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firstSheet="1"/>
  </bookViews>
  <sheets>
    <sheet name="2024-2025学年雨露计划（758人）" sheetId="4" r:id="rId1"/>
  </sheets>
  <definedNames>
    <definedName name="_xlnm._FilterDatabase" localSheetId="0" hidden="1">'2024-2025学年雨露计划（758人）'!$A$2:$F$760</definedName>
    <definedName name="_xlnm._FilterDatabase" hidden="1">#REF!</definedName>
  </definedNames>
  <calcPr calcId="144525"/>
</workbook>
</file>

<file path=xl/sharedStrings.xml><?xml version="1.0" encoding="utf-8"?>
<sst xmlns="http://schemas.openxmlformats.org/spreadsheetml/2006/main" count="779">
  <si>
    <t xml:space="preserve">阿合奇县2024-2025年度雨露计划名单                 </t>
  </si>
  <si>
    <t>序号</t>
  </si>
  <si>
    <t>乡镇</t>
  </si>
  <si>
    <t>学生姓名</t>
  </si>
  <si>
    <t>学历（大专/中专）</t>
  </si>
  <si>
    <t>备注</t>
  </si>
  <si>
    <t>阿合奇镇</t>
  </si>
  <si>
    <t>努尔哈那提·阿布都卡德尔</t>
  </si>
  <si>
    <t>中专</t>
  </si>
  <si>
    <t>苏拉来曼·克亚斯</t>
  </si>
  <si>
    <t>热斯巴依·哈日木巴依</t>
  </si>
  <si>
    <t>买买提卡德尔·白先坎</t>
  </si>
  <si>
    <t>阿克布拉·热斯别克</t>
  </si>
  <si>
    <t>吉勒德斯别克·吐尔都别克</t>
  </si>
  <si>
    <t>乔丽盘妮古丽•对先库力</t>
  </si>
  <si>
    <t>吾兰别克·吐尓孙别克</t>
  </si>
  <si>
    <t>布茹鲁西·居马卡德尔</t>
  </si>
  <si>
    <t>大专</t>
  </si>
  <si>
    <t>阿尔达克别克·托胡托巴依</t>
  </si>
  <si>
    <t>古丽加马丽·库巴那依</t>
  </si>
  <si>
    <t>萨马拉·托克托胡勒</t>
  </si>
  <si>
    <t>木尔沙古丽·木沙别克</t>
  </si>
  <si>
    <t>努尔斯曼•阿布都卡德尔</t>
  </si>
  <si>
    <t>努尔达娜·多勒洪</t>
  </si>
  <si>
    <t>托依古丽·托合托那沙尔</t>
  </si>
  <si>
    <t>吉哈力别克·吐尔都别克</t>
  </si>
  <si>
    <t>托依古丽·艾山吐尔</t>
  </si>
  <si>
    <t>依丽米拉·马旦</t>
  </si>
  <si>
    <t>阿合布拉·买买提玉山</t>
  </si>
  <si>
    <t>沙江尔·买买提吐尔逊</t>
  </si>
  <si>
    <t>阿依玛热丽·图尔汗那力</t>
  </si>
  <si>
    <t>塔来古丽·萨日库</t>
  </si>
  <si>
    <t>巴合提古丽·艾山吐尔</t>
  </si>
  <si>
    <t>阿依达娜·买买提吐尔逊</t>
  </si>
  <si>
    <t>买买提吐尔逊·买买提艾山</t>
  </si>
  <si>
    <t>加图拉·加坎</t>
  </si>
  <si>
    <t>努尔拉别克·沙热克</t>
  </si>
  <si>
    <t>古丽巴奇尼·艾山那力</t>
  </si>
  <si>
    <t>西仁古丽·吐尔逊</t>
  </si>
  <si>
    <t>努尔加马力·苏云巴依</t>
  </si>
  <si>
    <t>玉米别克·托合托胡力</t>
  </si>
  <si>
    <t>巴热古丽·乌斯别克</t>
  </si>
  <si>
    <t>巴冉木古丽·哈德尔胡勒</t>
  </si>
  <si>
    <t>阿依布拉克·买买提托合托</t>
  </si>
  <si>
    <t>加尼拜克·托兰</t>
  </si>
  <si>
    <t>迪里热·吐尔逊江</t>
  </si>
  <si>
    <t>吾拉尼别克·俄斯坎那力</t>
  </si>
  <si>
    <t>托伦白克·坎吉巴依</t>
  </si>
  <si>
    <t>依热斯别克·托合托木西</t>
  </si>
  <si>
    <t>依热斯古丽·艾尔肯</t>
  </si>
  <si>
    <t>斯哈克·托合塔洪</t>
  </si>
  <si>
    <t>古丽巴尔琴·买买提艾米力</t>
  </si>
  <si>
    <t>阿斯哈白克·因合拉普</t>
  </si>
  <si>
    <t>阿丽提娜依·阿德力</t>
  </si>
  <si>
    <t>阿依扎达·居马巴依</t>
  </si>
  <si>
    <t>哈拉布拉克乡</t>
  </si>
  <si>
    <t>齐那尔古丽·托合提买买提</t>
  </si>
  <si>
    <t>阿尔孜别克·白先巴依</t>
  </si>
  <si>
    <t>阿布都努尔·艾买提</t>
  </si>
  <si>
    <t>吉力地斯别克·吐尔逊别克</t>
  </si>
  <si>
    <t>胡西塔尔别克·依萨克别克</t>
  </si>
  <si>
    <t>古丽依木·朱马吐尔地</t>
  </si>
  <si>
    <t>阿斯力别克·图尔荪别克</t>
  </si>
  <si>
    <t>阿依木布比·买买提哈孜</t>
  </si>
  <si>
    <t>努尔兰别克·肉孜巴依</t>
  </si>
  <si>
    <t>古丽努热·阿里吐别克</t>
  </si>
  <si>
    <t>阿曼古丽·阿布都拉</t>
  </si>
  <si>
    <t>布比塞力玛·对谢巴依</t>
  </si>
  <si>
    <t>努尔别克·阿布都拉</t>
  </si>
  <si>
    <t>古丽沙达·牙生</t>
  </si>
  <si>
    <t>阿依古丽·苏来曼</t>
  </si>
  <si>
    <t>巴合提别克·托合提马买提</t>
  </si>
  <si>
    <t>阿力木别克·朱马吐尔地</t>
  </si>
  <si>
    <t>热斯巴依·加尼别克</t>
  </si>
  <si>
    <t>阿尔孜古丽·沙耿塔依</t>
  </si>
  <si>
    <t>阿丽布比·苏来曼</t>
  </si>
  <si>
    <t>吉尔哈力别克·朱马哈德尔</t>
  </si>
  <si>
    <t>朱马巴依·玉山</t>
  </si>
  <si>
    <t>古丽胡玛尔·苏那艾曼</t>
  </si>
  <si>
    <t>斯得克·朱马力</t>
  </si>
  <si>
    <t>哈丽恰·马买提哈德尔</t>
  </si>
  <si>
    <t>斯木克别克·朱马昆</t>
  </si>
  <si>
    <t>阿依沙丽肯·加恩巴依</t>
  </si>
  <si>
    <t>吾斯曼那力·阿布拉山</t>
  </si>
  <si>
    <t>迪力库玛尔·买买提哈孜</t>
  </si>
  <si>
    <t>布尔马古丽·开带依</t>
  </si>
  <si>
    <t>布比·毛力多阿合马提</t>
  </si>
  <si>
    <t>努尔巴依·阿迪力别克</t>
  </si>
  <si>
    <t>古丽巴尔·阿吉别克</t>
  </si>
  <si>
    <t>交力阿曼·艾克巴尔</t>
  </si>
  <si>
    <t>迪娜热·吾如斯巴依</t>
  </si>
  <si>
    <t>对谢布比·阿力木巴依</t>
  </si>
  <si>
    <t>阿依古再丽·恰尔先</t>
  </si>
  <si>
    <t>苏云别克·依萨</t>
  </si>
  <si>
    <t>奇娜尔古丽·阿曼吐</t>
  </si>
  <si>
    <t>吐尔逊汗·艾米力吐尔地</t>
  </si>
  <si>
    <t>努尔沙达·别尔那扎尔</t>
  </si>
  <si>
    <t>热亚古丽·夭力达西阿力</t>
  </si>
  <si>
    <t>阿依古再丽·哈拉胡力</t>
  </si>
  <si>
    <t>克力木别克·苏义尔巴依</t>
  </si>
  <si>
    <t>阿依甫·艾山吐</t>
  </si>
  <si>
    <t>阿依努尔·吐尔逊艾里</t>
  </si>
  <si>
    <t>努尔阿力·朱马卡德尔</t>
  </si>
  <si>
    <t>别克马提·阿合木别克</t>
  </si>
  <si>
    <t>杰恩西别克·吐尔逊别克</t>
  </si>
  <si>
    <t>热斯古丽·加合甫</t>
  </si>
  <si>
    <t>铁力瓦力地·阿依提马热克</t>
  </si>
  <si>
    <t>托兰别克·阿布都热曼</t>
  </si>
  <si>
    <t>马买提·达吾提</t>
  </si>
  <si>
    <t>努尔沙依尔·吐尔地巴依</t>
  </si>
  <si>
    <t>木热力别克·包哈其</t>
  </si>
  <si>
    <t>阿斯音·阿布提</t>
  </si>
  <si>
    <t>沙木尔别克·朱马吐尔地</t>
  </si>
  <si>
    <t>布比塞丽玛·素来曼</t>
  </si>
  <si>
    <t>沙热里别克尔·别来克</t>
  </si>
  <si>
    <t>加尔肯那依·加恩里克</t>
  </si>
  <si>
    <t>奇娜尔古丽·拜先巴依</t>
  </si>
  <si>
    <t>库瓦提别克·朱马吐尔地</t>
  </si>
  <si>
    <t>阿孜斯比比·马木提别克</t>
  </si>
  <si>
    <t>巴合提古丽·阿布都热合曼</t>
  </si>
  <si>
    <t>孜依曼克别克·吐尔逊巴依</t>
  </si>
  <si>
    <t>阿依沙达·朱马卡德尔</t>
  </si>
  <si>
    <t>夏玛热·沙吾提</t>
  </si>
  <si>
    <t>古丽尼亚孜·司马依</t>
  </si>
  <si>
    <t>阿尔孜古丽·巴依西</t>
  </si>
  <si>
    <t>库巴提别克·对先那力</t>
  </si>
  <si>
    <t>阿依古丽·阿迪力</t>
  </si>
  <si>
    <t>托合托努尔·吾木尔</t>
  </si>
  <si>
    <t>白些汗·斯地克</t>
  </si>
  <si>
    <t>夏木西努尔·买买提</t>
  </si>
  <si>
    <t>依沙别克·阿西良</t>
  </si>
  <si>
    <t>阿依达尔汗·夭力达西阿力</t>
  </si>
  <si>
    <t>阿容·木沙</t>
  </si>
  <si>
    <t>阿依古丽·白先</t>
  </si>
  <si>
    <t>热合提古丽·阿依提玛日克</t>
  </si>
  <si>
    <t>吾买尔塔里·对谢别克</t>
  </si>
  <si>
    <t>依沙吐尔地·苏义尔巴依</t>
  </si>
  <si>
    <t>吐尔逊古丽·素来曼</t>
  </si>
  <si>
    <t>坎杰古丽·努尔买买提</t>
  </si>
  <si>
    <t>白克木热提·别克吐尔</t>
  </si>
  <si>
    <t>库马尔别克·白谢巴依</t>
  </si>
  <si>
    <t>多来提别克·对先</t>
  </si>
  <si>
    <t>别克尔·吐尔地巴依</t>
  </si>
  <si>
    <t>阿依哈尼西·对谢巴依</t>
  </si>
  <si>
    <t>古丽巴尔·阿洪巴依</t>
  </si>
  <si>
    <t>沙力哈力别克·亚力坤</t>
  </si>
  <si>
    <t>吉丽迪孜·胡里巴依</t>
  </si>
  <si>
    <t>哈丽恰·别克吐尔</t>
  </si>
  <si>
    <t>吐尔逊布比·努尔买买提</t>
  </si>
  <si>
    <t>阿丽米拉·吾斯曼</t>
  </si>
  <si>
    <t>塔来依古丽·阿依提马热克</t>
  </si>
  <si>
    <t>阿依加玛力·如再克</t>
  </si>
  <si>
    <t>阿依夏布比·马木提别克</t>
  </si>
  <si>
    <t>多来提别克·依日斯巴依</t>
  </si>
  <si>
    <t>白谢汗·马特</t>
  </si>
  <si>
    <t>努尔古塞丽·对谢巴依</t>
  </si>
  <si>
    <t>乌兰别克·哈斯别克</t>
  </si>
  <si>
    <t>阿依排热·库尔曼别克</t>
  </si>
  <si>
    <t>斯尔哈克别克·吐尔地别克</t>
  </si>
  <si>
    <t>布比巴提玛·对谢别克</t>
  </si>
  <si>
    <t>阿依拜热·吾木尔别克</t>
  </si>
  <si>
    <t>库吐别克·托合托逊</t>
  </si>
  <si>
    <t>热合曼·吐尔逊艾里</t>
  </si>
  <si>
    <t>古丽尼沙·加森</t>
  </si>
  <si>
    <t>阿依去来克·包哈其</t>
  </si>
  <si>
    <t>阿依古丽·角力西阿力</t>
  </si>
  <si>
    <t>依沙别克·恰尔先那力</t>
  </si>
  <si>
    <t>对谢布比·马木提</t>
  </si>
  <si>
    <t>阿依马热丽·托依马提</t>
  </si>
  <si>
    <t>努尔古再丽·艾尔肯</t>
  </si>
  <si>
    <t>巴合提别克·吐尔逊</t>
  </si>
  <si>
    <t>夏木孜帕·买买提吐尔地</t>
  </si>
  <si>
    <t>麦尔古丽·吉尼别克</t>
  </si>
  <si>
    <t>肉孜别克·恰尔先别克</t>
  </si>
  <si>
    <t>库西塔尔别克·马木提别克</t>
  </si>
  <si>
    <t>布比苏热·艾山吐</t>
  </si>
  <si>
    <t>阿勒腾别克·苏云木乎里</t>
  </si>
  <si>
    <t>努尔兰别克·对谢巴依</t>
  </si>
  <si>
    <t>古丽夏依热·朱马巴依</t>
  </si>
  <si>
    <t>胡西达尔别克·木哈带斯</t>
  </si>
  <si>
    <t>阿依夏达·买买提吐尔地</t>
  </si>
  <si>
    <t>布比玛丽娅·吐尔逊</t>
  </si>
  <si>
    <t>古丽巴依热·白先那力</t>
  </si>
  <si>
    <t>古丽巴依恰·阿布都萨克</t>
  </si>
  <si>
    <t>乃热古丽·木沙</t>
  </si>
  <si>
    <t>比比玛丽娅·斯拉依</t>
  </si>
  <si>
    <t>努尔兰别克·托合提斯亚</t>
  </si>
  <si>
    <t>图尔迪比比·买买提吾斯曼</t>
  </si>
  <si>
    <t>阿依森巴提·苏云木乎里</t>
  </si>
  <si>
    <t>吉得孜别克·吐尔地别克</t>
  </si>
  <si>
    <t>克里木别克·阿斯卡尔</t>
  </si>
  <si>
    <t>古丽沙达·阿布都哈孜</t>
  </si>
  <si>
    <t>阿依木比比·居坎</t>
  </si>
  <si>
    <t>阿依古丽·木沙</t>
  </si>
  <si>
    <t>斯依买克·阿布都力达</t>
  </si>
  <si>
    <t>克然别克·白先那力</t>
  </si>
  <si>
    <t>阿曼别克·买买提阿山</t>
  </si>
  <si>
    <t>地娜拉·买买提肉孜</t>
  </si>
  <si>
    <t>托合托努尔·吐尔汗那力</t>
  </si>
  <si>
    <t>加马力丁·阿提托库尔</t>
  </si>
  <si>
    <t>库尔曼别克·吐尔迪库力</t>
  </si>
  <si>
    <t>朱马哈德尔·克亚孜</t>
  </si>
  <si>
    <t>热苏力·玉斯瓦力</t>
  </si>
  <si>
    <t>马依努尔·吾米尔阿力</t>
  </si>
  <si>
    <t>古丽尼沙·朱马别克</t>
  </si>
  <si>
    <t>阿依扎达·如孜</t>
  </si>
  <si>
    <t>古丽孜娜提·撒肯巴依</t>
  </si>
  <si>
    <t>塞尔古丽·阿合马提</t>
  </si>
  <si>
    <t>巴合多来提·对先那里</t>
  </si>
  <si>
    <t>阿依派热·加里克再克</t>
  </si>
  <si>
    <t>别克木拉提·对谢</t>
  </si>
  <si>
    <t>吐尔地阿力·朱勒达西</t>
  </si>
  <si>
    <t>吾肉孜古丽·阿合力别克</t>
  </si>
  <si>
    <t>库瓦别克·买买提阿山</t>
  </si>
  <si>
    <t>阿曼别克·努尔斯巴依</t>
  </si>
  <si>
    <t>克拉尼·艾山哈孜</t>
  </si>
  <si>
    <t>把提马布比·朱马胡力</t>
  </si>
  <si>
    <t>阿尔孜别克·阿曼吐</t>
  </si>
  <si>
    <t>阿哈依·阿布都拉曼</t>
  </si>
  <si>
    <t>图尔地马提·阿合马提</t>
  </si>
  <si>
    <t>阿曼古丽·买买提阿山</t>
  </si>
  <si>
    <t>努尔巴依·吾斯曼</t>
  </si>
  <si>
    <t>阿依曲来克·阿克马力</t>
  </si>
  <si>
    <t>努尔哈德尔·托里开力迪</t>
  </si>
  <si>
    <t>克力木古丽·恰尔先阿力</t>
  </si>
  <si>
    <t>阿不都力米吉提·白谢哈德</t>
  </si>
  <si>
    <t>阿尔斯坦别克·玛提别克</t>
  </si>
  <si>
    <t>萨丽塔那依·对谢别克</t>
  </si>
  <si>
    <t>阿依库马尔·艾山吐</t>
  </si>
  <si>
    <t>木沙别克·买买提</t>
  </si>
  <si>
    <t>古丽努尔·吐尔地</t>
  </si>
  <si>
    <t>白谢比比·马买提吐尔逊</t>
  </si>
  <si>
    <t>塔兰木别克·对谢那里</t>
  </si>
  <si>
    <t>古丽素拉·达吾提</t>
  </si>
  <si>
    <t>布比巴提玛·买买提阿山</t>
  </si>
  <si>
    <t>迪力夏提·朱马吐尔地</t>
  </si>
  <si>
    <t>阿曼古丽·坦热别尔地</t>
  </si>
  <si>
    <t>朱马哈德尔·艾山吐</t>
  </si>
  <si>
    <t>奇那尔巴依·吾热木托依</t>
  </si>
  <si>
    <t>阿依胡马尔·吾木尔别克</t>
  </si>
  <si>
    <t>塔玛热·巴依提米尔</t>
  </si>
  <si>
    <t>白谢古丽·木哈买提</t>
  </si>
  <si>
    <t>库瓦提别克·吐尔迪库力</t>
  </si>
  <si>
    <t>沙丽塔纳提·吾肉丝巴依</t>
  </si>
  <si>
    <t>孜依马克拜克·阿不里哈孜</t>
  </si>
  <si>
    <t>巧力甫巴依·努尔顿</t>
  </si>
  <si>
    <t>巴合提别克·阿布都木塔力甫</t>
  </si>
  <si>
    <t>别尔地别克·阿里买买提</t>
  </si>
  <si>
    <t>阿依夏·库巴提汗</t>
  </si>
  <si>
    <t>巴合都来提·加帕尔</t>
  </si>
  <si>
    <t>库孜塔尔别克·苏力唐</t>
  </si>
  <si>
    <t>苏云地古丽·阿克坦</t>
  </si>
  <si>
    <t>阿合沙娜尔·卡德尔</t>
  </si>
  <si>
    <t>阿热斯拉巴依·玉素坎那力</t>
  </si>
  <si>
    <t>吐尔昆比比·买买提依明</t>
  </si>
  <si>
    <t>阿依库马尔·玉山</t>
  </si>
  <si>
    <t>阿娜尔古丽·都来提胡界</t>
  </si>
  <si>
    <t>古里热别克·阿甫尼亚孜</t>
  </si>
  <si>
    <t>布茹鲁西·苏云纳力</t>
  </si>
  <si>
    <t>哈拉奇乡</t>
  </si>
  <si>
    <t>阿依帕里·哈地西</t>
  </si>
  <si>
    <t>古丽达娜·合德</t>
  </si>
  <si>
    <t>阿尔达克别克·依沙</t>
  </si>
  <si>
    <t>艾尔买克·约力达西别克</t>
  </si>
  <si>
    <t>木尔沙别在克·库鲁库巴义</t>
  </si>
  <si>
    <t>米热古丽·吾肉苏拜克</t>
  </si>
  <si>
    <t>阿力提尼别克·买买提吐尔地</t>
  </si>
  <si>
    <t>阿依达那·玉素甫</t>
  </si>
  <si>
    <t>木拉提别克·库尔曼别克</t>
  </si>
  <si>
    <t>艾尔买克·托巴古力</t>
  </si>
  <si>
    <t>阿吉古丽·马旦别克</t>
  </si>
  <si>
    <t>阿孜古丽·巴依木热特</t>
  </si>
  <si>
    <t>阿力木巴义·吾肉孜巴义</t>
  </si>
  <si>
    <t>奥热斯布比·木沙</t>
  </si>
  <si>
    <t>古丽巴热克·马坎</t>
  </si>
  <si>
    <t>库巴提别克·艾山吐</t>
  </si>
  <si>
    <t>米尔古丽·依力亚孜</t>
  </si>
  <si>
    <t>木那尔古丽·哈地西</t>
  </si>
  <si>
    <t>努尔托合托·吾木力巴义</t>
  </si>
  <si>
    <t>古丽斯那提·朱马吐尔地</t>
  </si>
  <si>
    <t>买买提依布拉依木·白先拉力</t>
  </si>
  <si>
    <t>肉孜古丽·居马力</t>
  </si>
  <si>
    <t>如孜买卖提·买卖提托合托</t>
  </si>
  <si>
    <t>斯米合拜克·巴热合塔巴孜</t>
  </si>
  <si>
    <t>塔拉依古丽·吐肯巴义</t>
  </si>
  <si>
    <t>阿依达娜·吐尔地别克</t>
  </si>
  <si>
    <t>阿依姆古丽·托乎托西</t>
  </si>
  <si>
    <t>杰尼西拜克·依沙</t>
  </si>
  <si>
    <t>美热古丽·马旦别克</t>
  </si>
  <si>
    <t>斯拉古丽·阿不都买其提</t>
  </si>
  <si>
    <t>吐尔娜古丽·朱马哈地尔</t>
  </si>
  <si>
    <t>托鲁汗·托合塔洪</t>
  </si>
  <si>
    <t>依马木别克·托合托湖加</t>
  </si>
  <si>
    <t>朱马·托乎托巴义</t>
  </si>
  <si>
    <t>阿孜古丽·阿曼吐尔</t>
  </si>
  <si>
    <t>白克木沙·阿力甫别克</t>
  </si>
  <si>
    <t>古丽吉别克·恰先别克</t>
  </si>
  <si>
    <t>古丽加依那·马达尼亚提</t>
  </si>
  <si>
    <t>穆力达麦麦提·阿力麦麦提</t>
  </si>
  <si>
    <t>努尔汗·买买提肉孜</t>
  </si>
  <si>
    <t>努尔加玛丽·坎解把依</t>
  </si>
  <si>
    <t>努尔拉尼别克·依热斯别克</t>
  </si>
  <si>
    <t>努尔兰别克·苏来曼</t>
  </si>
  <si>
    <t>古丽孜依那提·吾木尔阿洪</t>
  </si>
  <si>
    <t>努尔苏拉·买买提玉山</t>
  </si>
  <si>
    <t>托合提罕·居马吐尔地</t>
  </si>
  <si>
    <t>布比阿加尔·托合提麦麦提</t>
  </si>
  <si>
    <t>木尔汗·努尔买买提</t>
  </si>
  <si>
    <t>斯米克别克·买买提克里木</t>
  </si>
  <si>
    <t>图尔迪古丽·玉素甫</t>
  </si>
  <si>
    <t>塔吉古丽·托乎托尔巴义</t>
  </si>
  <si>
    <t>库巴提拜克·买买提依不拉音</t>
  </si>
  <si>
    <t>斯亚尔别克·拜先拉力</t>
  </si>
  <si>
    <t>吐尔地买买提·买买提吐尔逊</t>
  </si>
  <si>
    <t>乔丽阿依·开买力</t>
  </si>
  <si>
    <t>阿尔达别克·库拉克巴义</t>
  </si>
  <si>
    <t>朱米提·哈兰</t>
  </si>
  <si>
    <t>阿依加丽肯·艾尔肯</t>
  </si>
  <si>
    <t>库瓦提别克·巴合提努尔</t>
  </si>
  <si>
    <t>阿克教力别克・麦麦提祖马</t>
  </si>
  <si>
    <t>合木巴提别克·赛依提白克</t>
  </si>
  <si>
    <t>提列克努尔・阿不提别克</t>
  </si>
  <si>
    <t>塞依木合别克・恰先拉力</t>
  </si>
  <si>
    <t>塔来别克・阿山</t>
  </si>
  <si>
    <t>阿尔达合别克・吐鲁木西</t>
  </si>
  <si>
    <t>怒尔别克·阿不提别克</t>
  </si>
  <si>
    <t>沙力哈尔别克·木力达买买提</t>
  </si>
  <si>
    <t>吐尔地古丽·吐尔逊巴义</t>
  </si>
  <si>
    <t>职高</t>
  </si>
  <si>
    <t>阿依帕热·俄罗苏江</t>
  </si>
  <si>
    <t>托乎托努尔·买买提朱马</t>
  </si>
  <si>
    <t>库巴提别克・吐尔塔洪</t>
  </si>
  <si>
    <t>阿吉别克・托乎托白尔地</t>
  </si>
  <si>
    <t>努尔兰拜克・阿山卡德尔</t>
  </si>
  <si>
    <t>米尔古丽・买买达力</t>
  </si>
  <si>
    <t>阿尔达合拜克・托乎托逊</t>
  </si>
  <si>
    <t>阿不都哈帕尔・依沙克</t>
  </si>
  <si>
    <t>迪那娜・托洪</t>
  </si>
  <si>
    <t>白谢古丽・吐尔汗拉力</t>
  </si>
  <si>
    <t>古丽塞娜提・吐尔塞依提</t>
  </si>
  <si>
    <t>加尼别克・木塔力甫</t>
  </si>
  <si>
    <t>阿依发丽・哈里力</t>
  </si>
  <si>
    <t>买买提・买买提朱马</t>
  </si>
  <si>
    <t>图尔都麦麦提・托合托买买提</t>
  </si>
  <si>
    <t>阿丽娜・阿不都沙拉木</t>
  </si>
  <si>
    <t>吾拉尼别克・库尔曼别克</t>
  </si>
  <si>
    <t>巴尔别克・对先白克</t>
  </si>
  <si>
    <t>阿依玛热丽・对先白克</t>
  </si>
  <si>
    <t>扎木尔拜克・哈斯白克</t>
  </si>
  <si>
    <t>阿依胡马尔・木合塔尔</t>
  </si>
  <si>
    <t>阿合沙提洪・对先白克</t>
  </si>
  <si>
    <t>依沙克白克・买买提克力木</t>
  </si>
  <si>
    <t>斯亚尔・白克尔</t>
  </si>
  <si>
    <t>对先阿力・买买提阿力</t>
  </si>
  <si>
    <t>哈里木别克・对先白克</t>
  </si>
  <si>
    <t>迪纳拉・阿曼图尔</t>
  </si>
  <si>
    <t>托合托别尔地・阿曼吐尔</t>
  </si>
  <si>
    <t>阿依胡玛尔・吐尔地尼亚孜</t>
  </si>
  <si>
    <t>沙曼别克・苏云拉力</t>
  </si>
  <si>
    <t>沙丽塔娜提・库瓦提别克</t>
  </si>
  <si>
    <t>阿依沙达・阿不提别克</t>
  </si>
  <si>
    <t>沙丽肯・托乎托巴义</t>
  </si>
  <si>
    <t>阿依马热丽・阿曼吐尔</t>
  </si>
  <si>
    <t>阿仑别克・木合买提</t>
  </si>
  <si>
    <t>达尼亚尔·巴尔沙齐</t>
  </si>
  <si>
    <t>达娜古丽・居马图尔迪</t>
  </si>
  <si>
    <t>巴义兰古丽・阿曼吐尔</t>
  </si>
  <si>
    <t>吾兰别克・马旦别克</t>
  </si>
  <si>
    <t>阿斯卡尔别克・买买提艾依沙</t>
  </si>
  <si>
    <t>阿依布拉克·白来克</t>
  </si>
  <si>
    <t>铁木尔别克·阿不都克力木</t>
  </si>
  <si>
    <t>阿依扎达·依盖别尔地</t>
  </si>
  <si>
    <t>中职</t>
  </si>
  <si>
    <t>帕提古丽·托乎托隆</t>
  </si>
  <si>
    <t>布比沙依拉·阿依买买提</t>
  </si>
  <si>
    <t>阿依马热丽·布哈其</t>
  </si>
  <si>
    <t>布比马丽亚·沙拉马提</t>
  </si>
  <si>
    <t>阿尔孜别克·哈斯别克</t>
  </si>
  <si>
    <t>古丽娜尔·木合塔尔</t>
  </si>
  <si>
    <t>托合托布比·托乎托逊</t>
  </si>
  <si>
    <t>吾兰别克·吐尔地买买提</t>
  </si>
  <si>
    <t>奥热斯汗·依沙</t>
  </si>
  <si>
    <t>帕热沙提·居努斯</t>
  </si>
  <si>
    <t>努尔哈孜·买买提吐尔地</t>
  </si>
  <si>
    <t>哈地尔别克·买买提朱马</t>
  </si>
  <si>
    <t>古丽其拉尔·吐尔地买买提</t>
  </si>
  <si>
    <t>朝米巴提古丽·朱马洪</t>
  </si>
  <si>
    <t>阿依夏布比·马坎</t>
  </si>
  <si>
    <t>其娜尔古丽·约力达西阿力</t>
  </si>
  <si>
    <t>达吾提·苏云把义</t>
  </si>
  <si>
    <t>白尔买提·苏来曼</t>
  </si>
  <si>
    <t>努尔加玛丽·依力哈尔</t>
  </si>
  <si>
    <t>布肉丽·吐尔地买买提</t>
  </si>
  <si>
    <t>对谢布比·简拉力</t>
  </si>
  <si>
    <t>古丽达娜·马坎</t>
  </si>
  <si>
    <t>布肉力汗·吐尔地巴义</t>
  </si>
  <si>
    <t>努尔达娜·买买提克力木</t>
  </si>
  <si>
    <t>合米巴提古丽·朱马卡德尔</t>
  </si>
  <si>
    <t>阿依拉古丽·斯地克白克</t>
  </si>
  <si>
    <t>穆尼娜·苏云巴依</t>
  </si>
  <si>
    <t>古丽萨达·对谢托乎托</t>
  </si>
  <si>
    <t>阿依布拉克·艾米力吐尔地</t>
  </si>
  <si>
    <t>阿依帕热·吐尔地买买提</t>
  </si>
  <si>
    <t>依布拉音·坚恩托乎</t>
  </si>
  <si>
    <t>麦麦提克力木·买买提库尔曼</t>
  </si>
  <si>
    <t>木娜布比·祖玛洪</t>
  </si>
  <si>
    <t>阿依达娜·阿不拉山</t>
  </si>
  <si>
    <t>阿尔达合别克·努尔哈里力</t>
  </si>
  <si>
    <t>吉力迪孜别克·塞依提别克</t>
  </si>
  <si>
    <t>古丽哈依尔·白先拉力</t>
  </si>
  <si>
    <t>托合托尔巴义·阿不提克力木</t>
  </si>
  <si>
    <t>哈丽恰布比·对先</t>
  </si>
  <si>
    <t>合兰别克·朱马米顿</t>
  </si>
  <si>
    <t>阿丽马·沙依尔别克</t>
  </si>
  <si>
    <t>依布拉音·吐尔地买买提</t>
  </si>
  <si>
    <t>吉帕尔古丽·肉孜买买提</t>
  </si>
  <si>
    <t>阿依努热·吐尔地买买提</t>
  </si>
  <si>
    <t>古丽夏依尔·阿不地力达</t>
  </si>
  <si>
    <t>苏来曼·托尔昆阿力</t>
  </si>
  <si>
    <t>阿依沙达·艾山吐尔</t>
  </si>
  <si>
    <t>努尔古塞丽·朱芒</t>
  </si>
  <si>
    <t>布尔马古丽·阿热尼</t>
  </si>
  <si>
    <t>库兰萨日克乡</t>
  </si>
  <si>
    <t>拜克木拉提·吉外力</t>
  </si>
  <si>
    <t>库西塔尔别克·纳迪尔</t>
  </si>
  <si>
    <t>胡尔曼别克·图尔汗纳力</t>
  </si>
  <si>
    <t>阿依佳尔肯·玉苏普</t>
  </si>
  <si>
    <t>迪力苏亚尔·朱马图尔迪</t>
  </si>
  <si>
    <t>阿依肯别克·阿曼图尔</t>
  </si>
  <si>
    <t>古丽莎依尔·穆喀西</t>
  </si>
  <si>
    <t>居来提别克·库巴提</t>
  </si>
  <si>
    <t>乌日亚提别克·图胡达力</t>
  </si>
  <si>
    <t>杜力提拜克·萨尔勒克</t>
  </si>
  <si>
    <t>阿力木拜克·乔图尔</t>
  </si>
  <si>
    <t>图尔迪·库尔班</t>
  </si>
  <si>
    <t>巴丽合娅·朱马图尔迪</t>
  </si>
  <si>
    <t>达旦·阿布里米提</t>
  </si>
  <si>
    <t>阿扎提古丽·交力达西</t>
  </si>
  <si>
    <t>古丽达娜·居马图尔迪</t>
  </si>
  <si>
    <t>努尔赛娅·恰尔鲜</t>
  </si>
  <si>
    <t>巴哈尔古丽·居马</t>
  </si>
  <si>
    <t>艾日扎提·阿布杜克力木</t>
  </si>
  <si>
    <t>古丽胡玛尔·图尔哈纳力</t>
  </si>
  <si>
    <t>阿依夏丽肯·莫佧木</t>
  </si>
  <si>
    <t>阿合巴热·穆史杜木</t>
  </si>
  <si>
    <t>阿尔达克别克·拜江</t>
  </si>
  <si>
    <t>艾力苏亚尔·艾山图尔</t>
  </si>
  <si>
    <t>萨力塔纳提・喀迪尔</t>
  </si>
  <si>
    <t>托合塔罕·加森</t>
  </si>
  <si>
    <t>图热别克·
塔西巴依</t>
  </si>
  <si>
    <t>阿依苏拉·阿克木</t>
  </si>
  <si>
    <t>马尔孜别克·麦麦提穆萨</t>
  </si>
  <si>
    <t>古丽扎达·穆合麦提</t>
  </si>
  <si>
    <t>阿依吐尔娜·朱马吐尔地</t>
  </si>
  <si>
    <t>艾尔扎提·艾山图尔</t>
  </si>
  <si>
    <t>阿迪娜·乌斯曼纳力</t>
  </si>
  <si>
    <t>古丽皮热·萨拉依</t>
  </si>
  <si>
    <t>塔拉斯别克·努尔多来提</t>
  </si>
  <si>
    <t>塔朗别克·斯达木</t>
  </si>
  <si>
    <t>阿依萨达·图尔哈孜</t>
  </si>
  <si>
    <t>吉尔哈力别克·对先</t>
  </si>
  <si>
    <t>加纳尔别克·图尔达力</t>
  </si>
  <si>
    <t>阿依姆莎·奥坎</t>
  </si>
  <si>
    <t>阿依图玛尔·托宏</t>
  </si>
  <si>
    <t>古丽巴尔青·图尔哈西</t>
  </si>
  <si>
    <t>吉尔哈力别克·斯达木</t>
  </si>
  <si>
    <t xml:space="preserve">古丽阿尔苏·马旦  </t>
  </si>
  <si>
    <t>吐尔迪拜克·托乎塔力</t>
  </si>
  <si>
    <t>赛娜提古丽·图尔达力</t>
  </si>
  <si>
    <t>阿依扎达·图尔荪阿力</t>
  </si>
  <si>
    <t>阿依孜比尔·阿力坎</t>
  </si>
  <si>
    <t>库提曼纳力·拜克苏力坦</t>
  </si>
  <si>
    <t>阿依达娜·努尔塔西</t>
  </si>
  <si>
    <t>古丽达娜·托胡托荪</t>
  </si>
  <si>
    <t>阿尔孜别克·阿富图西</t>
  </si>
  <si>
    <t>迪丽娜热·朱马特尔</t>
  </si>
  <si>
    <t xml:space="preserve">阿依图荪·马麦提吾布拉英
</t>
  </si>
  <si>
    <t>阿合玛拉热·朱马白克</t>
  </si>
  <si>
    <t>巴依西别克·加帕尔</t>
  </si>
  <si>
    <t>阿山纳力·阿布杜克热木</t>
  </si>
  <si>
    <t>古丽达那·朱马图尔迪</t>
  </si>
  <si>
    <t>乌奇坤别克·乌柔萨巴依</t>
  </si>
  <si>
    <t>哈尼麦提·杜谢克</t>
  </si>
  <si>
    <t>塔拉提别克·图尔达宏</t>
  </si>
  <si>
    <t>古丽萨娜提·马旦</t>
  </si>
  <si>
    <r>
      <t>阿依布拉克</t>
    </r>
    <r>
      <rPr>
        <sz val="11"/>
        <color indexed="8"/>
        <charset val="134"/>
      </rPr>
      <t>・</t>
    </r>
    <r>
      <rPr>
        <sz val="11"/>
        <color rgb="FF000000"/>
        <charset val="134"/>
      </rPr>
      <t>哈斯别克</t>
    </r>
  </si>
  <si>
    <r>
      <t>古丽达娜</t>
    </r>
    <r>
      <rPr>
        <sz val="11"/>
        <color indexed="8"/>
        <charset val="134"/>
      </rPr>
      <t>・</t>
    </r>
    <r>
      <rPr>
        <sz val="11"/>
        <color rgb="FF000000"/>
        <charset val="134"/>
      </rPr>
      <t>图依马提</t>
    </r>
  </si>
  <si>
    <r>
      <t>托兰别克</t>
    </r>
    <r>
      <rPr>
        <sz val="11"/>
        <color indexed="8"/>
        <charset val="134"/>
      </rPr>
      <t>・</t>
    </r>
    <r>
      <rPr>
        <sz val="11"/>
        <color rgb="FF000000"/>
        <charset val="134"/>
      </rPr>
      <t>图浩纳依</t>
    </r>
  </si>
  <si>
    <t xml:space="preserve">  苏甘娜依·拜鲜巴依</t>
  </si>
  <si>
    <t>坤杜尔萨依·图尔洪</t>
  </si>
  <si>
    <t>阿克帕热·托合托马麦提</t>
  </si>
  <si>
    <t>阿依胡玛尔·玉山喀德尔</t>
  </si>
  <si>
    <t>阿依萨提别克·巴合提努尔</t>
  </si>
  <si>
    <t>克孜杰别克·加帕尔</t>
  </si>
  <si>
    <t>良种场</t>
  </si>
  <si>
    <t>麦合木提江·如则</t>
  </si>
  <si>
    <t>阿克布拉·加海依</t>
  </si>
  <si>
    <t>白先那里·朱马力</t>
  </si>
  <si>
    <t>阿布杜拉·穆塔力富</t>
  </si>
  <si>
    <t>穆斯塔帕·加海依</t>
  </si>
  <si>
    <t>阿达合别克·阿山哈德尔</t>
  </si>
  <si>
    <t>坎吉巴依·依斯热依力</t>
  </si>
  <si>
    <t>马场</t>
  </si>
  <si>
    <t>努尔哈那提·马买提肉孜</t>
  </si>
  <si>
    <t>托兰别克·木哈买特</t>
  </si>
  <si>
    <t>巴合杜来提·居马巴依</t>
  </si>
  <si>
    <t>古丽库马尔·托合托逊</t>
  </si>
  <si>
    <t>巴合提别克·买买提阿山</t>
  </si>
  <si>
    <t>斯依娜古丽·依斯阿依力</t>
  </si>
  <si>
    <t>斯亚尔·依斯阿依力</t>
  </si>
  <si>
    <t>布鲁西·木沙阿洪</t>
  </si>
  <si>
    <t>古丽吉别克·曼别提阿力</t>
  </si>
  <si>
    <t>阿依居买克·库尔曼阿力</t>
  </si>
  <si>
    <t>努尔夏提·吐尔地别克</t>
  </si>
  <si>
    <t>斯马依力·艾沙</t>
  </si>
  <si>
    <t>阿娜尔古丽·吾肉孜</t>
  </si>
  <si>
    <t>吾兰别克·拜先阿力</t>
  </si>
  <si>
    <t>阿依哈尼西·莫汗</t>
  </si>
  <si>
    <t>阿丽布比·麦麦提卡德尔</t>
  </si>
  <si>
    <t>卡丽恰汗·努热力</t>
  </si>
  <si>
    <t>阿依萨达·买买提托乎提</t>
  </si>
  <si>
    <t>吐尔地别克·马旦</t>
  </si>
  <si>
    <t>胡西塔别克·吐尔洪阿力</t>
  </si>
  <si>
    <t>库西塔尔别克·艾山阿曼</t>
  </si>
  <si>
    <t>恰尔西纳力·艾买提</t>
  </si>
  <si>
    <t>阿力曼别提·吐尔迪买买提</t>
  </si>
  <si>
    <t>居玛古丽·亚力洪</t>
  </si>
  <si>
    <t>阿依努尔·库诺库巴依</t>
  </si>
  <si>
    <t>玉买提阿力·吐尔逊那力</t>
  </si>
  <si>
    <t>阿依萨别克·买买提托乎提</t>
  </si>
  <si>
    <t>吐尔地别克·艾山吐尔</t>
  </si>
  <si>
    <t>杰恩西别克·托乎托库力</t>
  </si>
  <si>
    <t>努尔别克·吐尔地买买提</t>
  </si>
  <si>
    <t>沙力卡尔别克·库鲁别克</t>
  </si>
  <si>
    <t>西尔扎提•别谢别克</t>
  </si>
  <si>
    <t>塔兰提别克·艾山卡德尔</t>
  </si>
  <si>
    <t>塔兰提别克·阿巴别克尔</t>
  </si>
  <si>
    <t>买尔别克·塔依拉克</t>
  </si>
  <si>
    <t>阿斯力别克·吐尔逊斯迪克</t>
  </si>
  <si>
    <t>努尔多来提 ·加克普</t>
  </si>
  <si>
    <t>玉素普·阿不都卡德尔</t>
  </si>
  <si>
    <t>吐尔地布比·吾斯曼阿洪</t>
  </si>
  <si>
    <t>别克吐尔·阿布都拉</t>
  </si>
  <si>
    <t>肯巴提古丽·阿不都卡德尔</t>
  </si>
  <si>
    <t>努尔布比·苏依那力</t>
  </si>
  <si>
    <t>阿瓦布比·哈拉别克</t>
  </si>
  <si>
    <t>阿孜别克·买买提吐尔逊</t>
  </si>
  <si>
    <t>古丽布比·苏依那力</t>
  </si>
  <si>
    <t>布比萨依拉·依斯热依力</t>
  </si>
  <si>
    <t>努尔古丽·苏来曼</t>
  </si>
  <si>
    <t>古丽斯依娜提·对谢巴依</t>
  </si>
  <si>
    <t>布比玛丽亚·托合托那力</t>
  </si>
  <si>
    <t>古丽米热·胡达别尔地</t>
  </si>
  <si>
    <t>塞依娜古丽·苏来曼</t>
  </si>
  <si>
    <t>布比阿加尔·吐尔达力</t>
  </si>
  <si>
    <t>古丽夏依热·买买提吐尔逊</t>
  </si>
  <si>
    <t>肉孜阿力·买买提</t>
  </si>
  <si>
    <t>努尔夏依热·努热孜巴依</t>
  </si>
  <si>
    <t>哈能布比·吐尔地买买提</t>
  </si>
  <si>
    <t>古丽切那尔·依不拉音</t>
  </si>
  <si>
    <t>柔孜拜克·曼别提库力</t>
  </si>
  <si>
    <t>色帕巴依乡</t>
  </si>
  <si>
    <t>古丽苏热·艾尔肯</t>
  </si>
  <si>
    <t>阿合布拉·加尼别克</t>
  </si>
  <si>
    <t>斯依米克·阿如尼</t>
  </si>
  <si>
    <t>别格阿力·白先那力</t>
  </si>
  <si>
    <t>布比玛热亚·托合达洪</t>
  </si>
  <si>
    <t>苏力旦别克·吾赛克</t>
  </si>
  <si>
    <t>古丽木娜尔·吐尔逊</t>
  </si>
  <si>
    <t>古丽萨娜提·阿巴拜克</t>
  </si>
  <si>
    <t>苏苏拉依·哈斯别克</t>
  </si>
  <si>
    <t>阿依马热丽·加努尔</t>
  </si>
  <si>
    <t>托兰汗·马旦</t>
  </si>
  <si>
    <t>木拉提别克·木丁</t>
  </si>
  <si>
    <t>塔西旦拜克·库尔曼那力</t>
  </si>
  <si>
    <t>木娜尔古丽·阿曼吐</t>
  </si>
  <si>
    <t>图尔那古丽·英克拉甫</t>
  </si>
  <si>
    <t>阿丽娜·哈兰</t>
  </si>
  <si>
    <t>加那尔别克·加坎</t>
  </si>
  <si>
    <t>阿丽娜·坎加洪</t>
  </si>
  <si>
    <t>巴勒塞娅·买买提吐尔地</t>
  </si>
  <si>
    <t>努尔沙依尔·吐都拜克</t>
  </si>
  <si>
    <t>吐尔孙那依·吐尔孙那力</t>
  </si>
  <si>
    <t>祖亚·玉苏普</t>
  </si>
  <si>
    <t>阿依提努尔·阿克马力</t>
  </si>
  <si>
    <t>古丽加娜尔·艾山吐尔</t>
  </si>
  <si>
    <t>吐尔地呼加·艾山吐尔</t>
  </si>
  <si>
    <t>阿依沙提古力·哈孜拜克</t>
  </si>
  <si>
    <t>托热汗·朱马洪</t>
  </si>
  <si>
    <t>沙提娜·萨依拉木</t>
  </si>
  <si>
    <t>努尔达娜·苏云那力</t>
  </si>
  <si>
    <t>阿丽米拉·吐尔孙巴依</t>
  </si>
  <si>
    <t>阿合萨提肯·玉苏普</t>
  </si>
  <si>
    <t>吐逊那依·吐尔逊</t>
  </si>
  <si>
    <t>玉兰别克·要力达西</t>
  </si>
  <si>
    <t>玉米尔别克·朱马吐尔地</t>
  </si>
  <si>
    <t>塔什旦别克·艾山巴依</t>
  </si>
  <si>
    <t>迪丽努尔·吐尔地拜克</t>
  </si>
  <si>
    <t>艾郎拜克·艾先那力</t>
  </si>
  <si>
    <t>阿克巴热·玉米尔巴依</t>
  </si>
  <si>
    <t>努尔汗·朱马吐尔迪</t>
  </si>
  <si>
    <t>古丽开娜·加恩巴依</t>
  </si>
  <si>
    <t>吉力哈尔拜克·阿洪巴依</t>
  </si>
  <si>
    <t>古丽达那·托合托巴依</t>
  </si>
  <si>
    <t>苏比伊努尔·努尔东</t>
  </si>
  <si>
    <t>阿塔木别克·买买提如孜</t>
  </si>
  <si>
    <t>穆纳尔·巴合提努尔</t>
  </si>
  <si>
    <t>阿尔孜拜克·加力坤</t>
  </si>
  <si>
    <t>努尔加玛丽·托合托巴依</t>
  </si>
  <si>
    <t>古丽米拉·亚生</t>
  </si>
  <si>
    <t>阿尔孜古丽·肉扎洪</t>
  </si>
  <si>
    <t>加得拉·库曲尔巴依</t>
  </si>
  <si>
    <t>古丽米热·苏云都克</t>
  </si>
  <si>
    <t>克拉热·阿力普别克</t>
  </si>
  <si>
    <t>塔兰提别克·塔巴力迪</t>
  </si>
  <si>
    <t>阿吉拜克·沙日拜克</t>
  </si>
  <si>
    <t>布比阿加尔·布肉别克</t>
  </si>
  <si>
    <t>买买提努尔·巴哈提努</t>
  </si>
  <si>
    <t>阿依加娜尔·依沙</t>
  </si>
  <si>
    <t>阿依加那提·玉素甫阿力</t>
  </si>
  <si>
    <t>古丽加那提·玉素甫阿力</t>
  </si>
  <si>
    <t>吐孙古丽·吐孙巴依</t>
  </si>
  <si>
    <t>努尔斯木巴提·阿力普别克</t>
  </si>
  <si>
    <t>依热斯别克·阿不都沙拉木</t>
  </si>
  <si>
    <t>阿依木布比·阿力坎</t>
  </si>
  <si>
    <t>阿尔孜别克·阿力曼拜提</t>
  </si>
  <si>
    <t>阿依曲来克·艾尔肯</t>
  </si>
  <si>
    <t>热斯古丽·塔巴力迪</t>
  </si>
  <si>
    <t>阿合坦拜克·吐尔孙</t>
  </si>
  <si>
    <t>热斯巴依·库努克巴依</t>
  </si>
  <si>
    <t>阿孜拜克·阿不都别克</t>
  </si>
  <si>
    <t>米日古丽·哈地西</t>
  </si>
  <si>
    <t>古丽巴尔努·买买提玉山</t>
  </si>
  <si>
    <t>苏木塔什乡</t>
  </si>
  <si>
    <t>阿依坡拉提·朱马别克</t>
  </si>
  <si>
    <t>阿依别克·吐尔地吾那音</t>
  </si>
  <si>
    <t>何然别克·阿曼吐尔</t>
  </si>
  <si>
    <t>阿依别克·阿曼吐</t>
  </si>
  <si>
    <t>阿依布拉合·阿不都哈德尔</t>
  </si>
  <si>
    <t>古丽吉别克·玉素甫</t>
  </si>
  <si>
    <t>克论别克·吐尔逊</t>
  </si>
  <si>
    <t>阿依沙达·对先</t>
  </si>
  <si>
    <t>阿依那古丽·阿山哈德尔</t>
  </si>
  <si>
    <t>阿义达娜·托合提达力</t>
  </si>
  <si>
    <t>西木特别克·吐尔逊</t>
  </si>
  <si>
    <t>木孜塔帕·蒙鲁克</t>
  </si>
  <si>
    <t>库瓦尼奇别克·托合提努尔</t>
  </si>
  <si>
    <t>阿合巴热·白先那力</t>
  </si>
  <si>
    <t>阿依加纳尔·沙特瓦里迪</t>
  </si>
  <si>
    <t>唐努·艾山吐尔</t>
  </si>
  <si>
    <t>吉尔阿古丽·木尔沙别克</t>
  </si>
  <si>
    <t>西亚尔别克·江阿巴依</t>
  </si>
  <si>
    <t>铁克斯别克·艾尔肯</t>
  </si>
  <si>
    <t>努尔帕努尔·托合托胡力</t>
  </si>
  <si>
    <t>阿依乔罗胖·朱马哈孜</t>
  </si>
  <si>
    <t>阿力木别克·哈力班</t>
  </si>
  <si>
    <t>古丽扎热·买买提艾山</t>
  </si>
  <si>
    <t>阿丽提那依·吐尔地别克</t>
  </si>
  <si>
    <t>阿尔孜马提·阿不都如苏</t>
  </si>
  <si>
    <t>古丽斯依纳·对先</t>
  </si>
  <si>
    <t>哈力努尔·玉素甫</t>
  </si>
  <si>
    <t>巴合提巴义·吐尔逊</t>
  </si>
  <si>
    <t>亚合甫别克·他哈依</t>
  </si>
  <si>
    <t>努尔库加·艾山</t>
  </si>
  <si>
    <t>古丽沙纳提·库力巴依</t>
  </si>
  <si>
    <t>依力哈尔别克·朱马力</t>
  </si>
  <si>
    <t>吐尔逊比比·阿合朱力</t>
  </si>
  <si>
    <t>阿力马斯别克·阿曼吐尔</t>
  </si>
  <si>
    <t>阿布都木沙·阿布都克热木</t>
  </si>
  <si>
    <t>阿合玛娜依·托胡托乎力</t>
  </si>
  <si>
    <t>阿依提布比·木木力克</t>
  </si>
  <si>
    <t>阿依胡马丽·木塔力甫</t>
  </si>
  <si>
    <t>古丽巴亲·马买提</t>
  </si>
  <si>
    <t>木提别克·艾买提</t>
  </si>
  <si>
    <t>西热尼别克·对些纳力</t>
  </si>
  <si>
    <t>加那布力·合亚孜</t>
  </si>
  <si>
    <t>米热古丽·马买提加合甫</t>
  </si>
  <si>
    <t>热斯别克·艾山吐尔</t>
  </si>
  <si>
    <t>米尔别克·加合西力克</t>
  </si>
  <si>
    <t>阿义超力夫·吐尔逊</t>
  </si>
  <si>
    <t>哈木奇别克·马达提</t>
  </si>
  <si>
    <t>阿依马热力·阿合朱力</t>
  </si>
  <si>
    <t>阿义达依·阿不都克热木</t>
  </si>
  <si>
    <t>苏库那依·马买提玉山</t>
  </si>
  <si>
    <t>艾尔木拉提·买买提依明</t>
  </si>
  <si>
    <t>吐尔逊布比·艾山吐尔</t>
  </si>
  <si>
    <t>阿布都拉·白先巴依</t>
  </si>
  <si>
    <t>阿依西热尼·恰尔先阿力</t>
  </si>
  <si>
    <t>阿尔斯古丽·阿布都卡德尔</t>
  </si>
  <si>
    <t>司依木别克·阿不都哈德尔</t>
  </si>
  <si>
    <t>托合托布比·马坎</t>
  </si>
  <si>
    <t>阿地力努尔·阿曼吐</t>
  </si>
  <si>
    <t>阿依帕热·阿地力别克</t>
  </si>
  <si>
    <t>吐尔地阿山·马买提木沙</t>
  </si>
  <si>
    <t>阿曼吐尔·吐尔逊</t>
  </si>
  <si>
    <t>阿合勒白克·朱马别克</t>
  </si>
  <si>
    <t>塔来古丽·苏云巴依</t>
  </si>
  <si>
    <t>木卡热木·木尔沙</t>
  </si>
  <si>
    <t>合勒木拜克•木尔沙</t>
  </si>
  <si>
    <t>阿依马尔力·阿曼吐</t>
  </si>
  <si>
    <t>马买提努尔·玉米尔别克</t>
  </si>
  <si>
    <t>阿依加尔肯·阿曼吐</t>
  </si>
  <si>
    <t>要力多西别克·托合托能</t>
  </si>
  <si>
    <t>迪丽库马尔·阿不都亚帕尔</t>
  </si>
  <si>
    <t>努尔巴依·居买</t>
  </si>
  <si>
    <t>再那提古丽·哈迪力</t>
  </si>
  <si>
    <t>特那依·开尼克</t>
  </si>
  <si>
    <t>苏云白克·坎杰巴依</t>
  </si>
  <si>
    <t>古丽库马尔·对先巴依</t>
  </si>
  <si>
    <t>阿依那古丽·加力白克</t>
  </si>
  <si>
    <t>日司别克·阿不都加帕尔</t>
  </si>
  <si>
    <t>合然别克·吐尔汗巴依</t>
  </si>
  <si>
    <t>买热别克·马买提肉孜</t>
  </si>
  <si>
    <t>斯依米克·艾山吐</t>
  </si>
  <si>
    <t>阿不都别克·阿布都克力木</t>
  </si>
  <si>
    <t>阿尔斯塔尼别克·巴克西</t>
  </si>
  <si>
    <t>阿力马斯别克·阿布都克力木</t>
  </si>
  <si>
    <t>阿依曲来克·依沙别克</t>
  </si>
  <si>
    <t>别尔买提古丽·别克铁米尔</t>
  </si>
  <si>
    <t>古丽巴奇妮·巴合多来提</t>
  </si>
  <si>
    <t>古丽户马尔·哈力力</t>
  </si>
  <si>
    <t>古丽米拉·艾山吐尔</t>
  </si>
  <si>
    <t>古丽斯拉提·托力木西</t>
  </si>
  <si>
    <t>库马尔古丽·托乎尼</t>
  </si>
  <si>
    <t>努尔别克·托依马提</t>
  </si>
  <si>
    <t>努尔买买提·恰尔先</t>
  </si>
  <si>
    <t>努热孜古丽·朱马哈孜</t>
  </si>
  <si>
    <t>沙尼亚·努尔买买提</t>
  </si>
  <si>
    <t>塔拉依别克·吐尔逊阿力</t>
  </si>
  <si>
    <t>吐尔地古丽·托合提</t>
  </si>
  <si>
    <t>吾热孜别克·艾山吐尔</t>
  </si>
  <si>
    <t>西热沙提·朱马吐尔地</t>
  </si>
  <si>
    <t>阿地力别克·库尔曼别克</t>
  </si>
  <si>
    <t>地力木拉提·库尔曼别克</t>
  </si>
  <si>
    <t>凯赛尔·图尔洪</t>
  </si>
  <si>
    <t>白尔买提·朱马吐尔地</t>
  </si>
  <si>
    <t>柯力西拜克·祖马哈德尔</t>
  </si>
  <si>
    <t>克仑别克·马旦别克</t>
  </si>
  <si>
    <t>加尼西·苏来曼</t>
  </si>
  <si>
    <t>阿曼别克·艾山吐</t>
  </si>
  <si>
    <t>阿曼别克·朱马力</t>
  </si>
  <si>
    <t>古丽达娜・坎吉巴义</t>
  </si>
  <si>
    <t>职高三年级</t>
  </si>
  <si>
    <t>阿依努拉・多来提</t>
  </si>
  <si>
    <t>努尔哈孜·朱马哈孜</t>
  </si>
  <si>
    <t>专科</t>
  </si>
  <si>
    <t>巴合提别克·朱马古力</t>
  </si>
  <si>
    <t>木热迪力·阿不都哈德尔</t>
  </si>
  <si>
    <t>克拉尼别克·哈赛依</t>
  </si>
  <si>
    <t>胡西塔尔别克·别先</t>
  </si>
  <si>
    <t>阿依夏古丽·艾山吐</t>
  </si>
  <si>
    <t>拜克阿依姆·马买提</t>
  </si>
  <si>
    <t>塔来别克·马泰克</t>
  </si>
  <si>
    <t>哈依热古丽·白先那力</t>
  </si>
  <si>
    <t>巴合多来提·加尼巴依</t>
  </si>
  <si>
    <t>库西塔别克·木沙</t>
  </si>
  <si>
    <t>木沙洪·莫合待斯</t>
  </si>
  <si>
    <t>吉哈尔别克·吐尔逊</t>
  </si>
  <si>
    <t xml:space="preserve">司米合别克·托尔昆巴依 </t>
  </si>
  <si>
    <t>要力达西别克·那买提恰尔</t>
  </si>
  <si>
    <t>努尔拜克·杰力多西阿力</t>
  </si>
  <si>
    <t>巴合提古丽·对先那力</t>
  </si>
  <si>
    <t>哈依拉提别克·塔拉合亚提</t>
  </si>
  <si>
    <t>木萨力·吾柔孜</t>
  </si>
  <si>
    <t>胡西塔尔别克·朱马拉克</t>
  </si>
  <si>
    <t>阿依木古丽·吐尔迪巴依</t>
  </si>
  <si>
    <t>马依努尔·买买提肉孜</t>
  </si>
  <si>
    <t>奇那尔别克·玉山巴依</t>
  </si>
  <si>
    <t>库巴提白克·艾尔肯</t>
  </si>
  <si>
    <r>
      <t>阿合马尔</t>
    </r>
    <r>
      <rPr>
        <sz val="11"/>
        <charset val="134"/>
      </rPr>
      <t>•阿地力别克</t>
    </r>
  </si>
  <si>
    <t>阿依布热克·艾西买买提</t>
  </si>
  <si>
    <t xml:space="preserve">大专 </t>
  </si>
  <si>
    <t>哈衣那尔·阿勒马塔衣</t>
  </si>
  <si>
    <t>托合托那力·阿曼吐尔</t>
  </si>
  <si>
    <t>布比阿依夏·阿仁</t>
  </si>
  <si>
    <t>阿依马然丽·马买提肉孜</t>
  </si>
  <si>
    <t>职业高中</t>
  </si>
  <si>
    <t>苏干阿依·阿力</t>
  </si>
  <si>
    <t>阿山别克·苏来曼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</si>
</sst>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name val="宋体"/>
      <charset val="134"/>
    </font>
    <font>
      <sz val="9"/>
      <color rgb="FF000000"/>
      <name val="方正仿宋_GBK"/>
      <charset val="134"/>
    </font>
    <font>
      <b/>
      <sz val="9"/>
      <color rgb="FF000000"/>
      <name val="方正仿宋_GBK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_GBK"/>
      <charset val="134"/>
    </font>
    <font>
      <b/>
      <sz val="9"/>
      <name val="方正仿宋_GBK"/>
      <charset val="134"/>
    </font>
    <font>
      <b/>
      <sz val="11"/>
      <color rgb="FF000000"/>
      <name val="宋体"/>
      <charset val="134"/>
      <scheme val="minor"/>
    </font>
    <font>
      <sz val="11"/>
      <color rgb="FF505040"/>
      <name val="宋体"/>
      <charset val="134"/>
      <scheme val="minor"/>
    </font>
    <font>
      <sz val="11"/>
      <color rgb="FF40506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10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2" borderId="9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20" borderId="10" applyNumberFormat="0" applyAlignment="0" applyProtection="0">
      <alignment vertical="center"/>
    </xf>
    <xf numFmtId="0" fontId="28" fillId="20" borderId="8" applyNumberFormat="0" applyAlignment="0" applyProtection="0">
      <alignment vertical="center"/>
    </xf>
    <xf numFmtId="0" fontId="30" fillId="22" borderId="11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5" fillId="0" borderId="0">
      <protection locked="0"/>
    </xf>
    <xf numFmtId="0" fontId="26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2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0" fillId="0" borderId="0">
      <protection locked="0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54" applyFont="1" applyFill="1" applyBorder="1" applyAlignment="1" applyProtection="1">
      <alignment horizontal="center" vertical="center" wrapText="1"/>
    </xf>
    <xf numFmtId="0" fontId="4" fillId="0" borderId="1" xfId="55" applyFont="1" applyFill="1" applyBorder="1" applyAlignment="1" applyProtection="1">
      <alignment horizontal="center" vertical="center" wrapText="1"/>
    </xf>
    <xf numFmtId="0" fontId="4" fillId="0" borderId="1" xfId="54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5 4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17" xfId="51"/>
    <cellStyle name="常规 16 3" xfId="52"/>
    <cellStyle name="常规 11 2" xfId="53"/>
    <cellStyle name="常规 5" xfId="54"/>
    <cellStyle name="常规 4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738</xdr:row>
      <xdr:rowOff>0</xdr:rowOff>
    </xdr:from>
    <xdr:to>
      <xdr:col>1</xdr:col>
      <xdr:colOff>188455</xdr:colOff>
      <xdr:row>738</xdr:row>
      <xdr:rowOff>203150</xdr:rowOff>
    </xdr:to>
    <xdr:pic>
      <xdr:nvPicPr>
        <xdr:cNvPr id="6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457200" y="187782200"/>
          <a:ext cx="18796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738</xdr:row>
      <xdr:rowOff>0</xdr:rowOff>
    </xdr:from>
    <xdr:to>
      <xdr:col>1</xdr:col>
      <xdr:colOff>188455</xdr:colOff>
      <xdr:row>738</xdr:row>
      <xdr:rowOff>214758</xdr:rowOff>
    </xdr:to>
    <xdr:pic>
      <xdr:nvPicPr>
        <xdr:cNvPr id="7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457200" y="187782200"/>
          <a:ext cx="18796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738</xdr:row>
      <xdr:rowOff>0</xdr:rowOff>
    </xdr:from>
    <xdr:to>
      <xdr:col>1</xdr:col>
      <xdr:colOff>188455</xdr:colOff>
      <xdr:row>738</xdr:row>
      <xdr:rowOff>214758</xdr:rowOff>
    </xdr:to>
    <xdr:pic>
      <xdr:nvPicPr>
        <xdr:cNvPr id="8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457200" y="187782200"/>
          <a:ext cx="18796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579054</xdr:colOff>
      <xdr:row>738</xdr:row>
      <xdr:rowOff>0</xdr:rowOff>
    </xdr:from>
    <xdr:to>
      <xdr:col>1</xdr:col>
      <xdr:colOff>761193</xdr:colOff>
      <xdr:row>738</xdr:row>
      <xdr:rowOff>214758</xdr:rowOff>
    </xdr:to>
    <xdr:pic>
      <xdr:nvPicPr>
        <xdr:cNvPr id="9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1035685" y="187782200"/>
          <a:ext cx="18224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738</xdr:row>
      <xdr:rowOff>0</xdr:rowOff>
    </xdr:from>
    <xdr:to>
      <xdr:col>1</xdr:col>
      <xdr:colOff>790672</xdr:colOff>
      <xdr:row>738</xdr:row>
      <xdr:rowOff>203150</xdr:rowOff>
    </xdr:to>
    <xdr:pic>
      <xdr:nvPicPr>
        <xdr:cNvPr id="11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065530" y="187782200"/>
          <a:ext cx="18224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516937</xdr:colOff>
      <xdr:row>738</xdr:row>
      <xdr:rowOff>0</xdr:rowOff>
    </xdr:from>
    <xdr:to>
      <xdr:col>1</xdr:col>
      <xdr:colOff>743295</xdr:colOff>
      <xdr:row>738</xdr:row>
      <xdr:rowOff>203150</xdr:rowOff>
    </xdr:to>
    <xdr:pic>
      <xdr:nvPicPr>
        <xdr:cNvPr id="12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974090" y="187782200"/>
          <a:ext cx="22606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738</xdr:row>
      <xdr:rowOff>0</xdr:rowOff>
    </xdr:from>
    <xdr:to>
      <xdr:col>1</xdr:col>
      <xdr:colOff>798042</xdr:colOff>
      <xdr:row>738</xdr:row>
      <xdr:rowOff>203150</xdr:rowOff>
    </xdr:to>
    <xdr:pic>
      <xdr:nvPicPr>
        <xdr:cNvPr id="13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065530" y="187782200"/>
          <a:ext cx="18923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738</xdr:row>
      <xdr:rowOff>0</xdr:rowOff>
    </xdr:from>
    <xdr:to>
      <xdr:col>1</xdr:col>
      <xdr:colOff>790672</xdr:colOff>
      <xdr:row>738</xdr:row>
      <xdr:rowOff>214758</xdr:rowOff>
    </xdr:to>
    <xdr:pic>
      <xdr:nvPicPr>
        <xdr:cNvPr id="14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065530" y="187782200"/>
          <a:ext cx="18224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738</xdr:row>
      <xdr:rowOff>0</xdr:rowOff>
    </xdr:from>
    <xdr:to>
      <xdr:col>1</xdr:col>
      <xdr:colOff>790672</xdr:colOff>
      <xdr:row>738</xdr:row>
      <xdr:rowOff>214758</xdr:rowOff>
    </xdr:to>
    <xdr:pic>
      <xdr:nvPicPr>
        <xdr:cNvPr id="15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065530" y="187782200"/>
          <a:ext cx="18224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579054</xdr:colOff>
      <xdr:row>735</xdr:row>
      <xdr:rowOff>0</xdr:rowOff>
    </xdr:from>
    <xdr:to>
      <xdr:col>1</xdr:col>
      <xdr:colOff>743295</xdr:colOff>
      <xdr:row>735</xdr:row>
      <xdr:rowOff>214758</xdr:rowOff>
    </xdr:to>
    <xdr:pic>
      <xdr:nvPicPr>
        <xdr:cNvPr id="16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1035685" y="187020200"/>
          <a:ext cx="16446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735</xdr:row>
      <xdr:rowOff>0</xdr:rowOff>
    </xdr:from>
    <xdr:to>
      <xdr:col>1</xdr:col>
      <xdr:colOff>743295</xdr:colOff>
      <xdr:row>735</xdr:row>
      <xdr:rowOff>203150</xdr:rowOff>
    </xdr:to>
    <xdr:pic>
      <xdr:nvPicPr>
        <xdr:cNvPr id="17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065530" y="187020200"/>
          <a:ext cx="13462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516937</xdr:colOff>
      <xdr:row>735</xdr:row>
      <xdr:rowOff>0</xdr:rowOff>
    </xdr:from>
    <xdr:to>
      <xdr:col>1</xdr:col>
      <xdr:colOff>638012</xdr:colOff>
      <xdr:row>735</xdr:row>
      <xdr:rowOff>203150</xdr:rowOff>
    </xdr:to>
    <xdr:pic>
      <xdr:nvPicPr>
        <xdr:cNvPr id="18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974090" y="187020200"/>
          <a:ext cx="12065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735</xdr:row>
      <xdr:rowOff>0</xdr:rowOff>
    </xdr:from>
    <xdr:to>
      <xdr:col>1</xdr:col>
      <xdr:colOff>770668</xdr:colOff>
      <xdr:row>735</xdr:row>
      <xdr:rowOff>203150</xdr:rowOff>
    </xdr:to>
    <xdr:pic>
      <xdr:nvPicPr>
        <xdr:cNvPr id="19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065530" y="187020200"/>
          <a:ext cx="16192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735</xdr:row>
      <xdr:rowOff>0</xdr:rowOff>
    </xdr:from>
    <xdr:to>
      <xdr:col>1</xdr:col>
      <xdr:colOff>743295</xdr:colOff>
      <xdr:row>735</xdr:row>
      <xdr:rowOff>214758</xdr:rowOff>
    </xdr:to>
    <xdr:pic>
      <xdr:nvPicPr>
        <xdr:cNvPr id="20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065530" y="187020200"/>
          <a:ext cx="13462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735</xdr:row>
      <xdr:rowOff>0</xdr:rowOff>
    </xdr:from>
    <xdr:to>
      <xdr:col>1</xdr:col>
      <xdr:colOff>743295</xdr:colOff>
      <xdr:row>735</xdr:row>
      <xdr:rowOff>214758</xdr:rowOff>
    </xdr:to>
    <xdr:pic>
      <xdr:nvPicPr>
        <xdr:cNvPr id="21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065530" y="187020200"/>
          <a:ext cx="13462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737</xdr:row>
      <xdr:rowOff>0</xdr:rowOff>
    </xdr:from>
    <xdr:to>
      <xdr:col>1</xdr:col>
      <xdr:colOff>188455</xdr:colOff>
      <xdr:row>737</xdr:row>
      <xdr:rowOff>214758</xdr:rowOff>
    </xdr:to>
    <xdr:pic>
      <xdr:nvPicPr>
        <xdr:cNvPr id="22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457200" y="187528200"/>
          <a:ext cx="18796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737</xdr:row>
      <xdr:rowOff>0</xdr:rowOff>
    </xdr:from>
    <xdr:to>
      <xdr:col>1</xdr:col>
      <xdr:colOff>188455</xdr:colOff>
      <xdr:row>737</xdr:row>
      <xdr:rowOff>228302</xdr:rowOff>
    </xdr:to>
    <xdr:pic>
      <xdr:nvPicPr>
        <xdr:cNvPr id="23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457200" y="187528200"/>
          <a:ext cx="187960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579054</xdr:colOff>
      <xdr:row>737</xdr:row>
      <xdr:rowOff>0</xdr:rowOff>
    </xdr:from>
    <xdr:to>
      <xdr:col>1</xdr:col>
      <xdr:colOff>743295</xdr:colOff>
      <xdr:row>737</xdr:row>
      <xdr:rowOff>214758</xdr:rowOff>
    </xdr:to>
    <xdr:pic>
      <xdr:nvPicPr>
        <xdr:cNvPr id="24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1035685" y="187528200"/>
          <a:ext cx="16446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516937</xdr:colOff>
      <xdr:row>737</xdr:row>
      <xdr:rowOff>0</xdr:rowOff>
    </xdr:from>
    <xdr:to>
      <xdr:col>1</xdr:col>
      <xdr:colOff>638012</xdr:colOff>
      <xdr:row>737</xdr:row>
      <xdr:rowOff>214758</xdr:rowOff>
    </xdr:to>
    <xdr:pic>
      <xdr:nvPicPr>
        <xdr:cNvPr id="26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974090" y="187528200"/>
          <a:ext cx="12065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737</xdr:row>
      <xdr:rowOff>0</xdr:rowOff>
    </xdr:from>
    <xdr:to>
      <xdr:col>1</xdr:col>
      <xdr:colOff>770668</xdr:colOff>
      <xdr:row>737</xdr:row>
      <xdr:rowOff>214758</xdr:rowOff>
    </xdr:to>
    <xdr:pic>
      <xdr:nvPicPr>
        <xdr:cNvPr id="27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065530" y="187528200"/>
          <a:ext cx="16192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737</xdr:row>
      <xdr:rowOff>0</xdr:rowOff>
    </xdr:from>
    <xdr:to>
      <xdr:col>1</xdr:col>
      <xdr:colOff>743295</xdr:colOff>
      <xdr:row>737</xdr:row>
      <xdr:rowOff>214758</xdr:rowOff>
    </xdr:to>
    <xdr:pic>
      <xdr:nvPicPr>
        <xdr:cNvPr id="28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065530" y="187528200"/>
          <a:ext cx="13462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737</xdr:row>
      <xdr:rowOff>0</xdr:rowOff>
    </xdr:from>
    <xdr:to>
      <xdr:col>1</xdr:col>
      <xdr:colOff>743295</xdr:colOff>
      <xdr:row>737</xdr:row>
      <xdr:rowOff>228302</xdr:rowOff>
    </xdr:to>
    <xdr:pic>
      <xdr:nvPicPr>
        <xdr:cNvPr id="29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065530" y="187528200"/>
          <a:ext cx="134620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737</xdr:row>
      <xdr:rowOff>0</xdr:rowOff>
    </xdr:from>
    <xdr:to>
      <xdr:col>1</xdr:col>
      <xdr:colOff>188455</xdr:colOff>
      <xdr:row>737</xdr:row>
      <xdr:rowOff>228302</xdr:rowOff>
    </xdr:to>
    <xdr:pic>
      <xdr:nvPicPr>
        <xdr:cNvPr id="30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457200" y="187528200"/>
          <a:ext cx="187960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579054</xdr:colOff>
      <xdr:row>737</xdr:row>
      <xdr:rowOff>0</xdr:rowOff>
    </xdr:from>
    <xdr:to>
      <xdr:col>1</xdr:col>
      <xdr:colOff>743295</xdr:colOff>
      <xdr:row>737</xdr:row>
      <xdr:rowOff>228302</xdr:rowOff>
    </xdr:to>
    <xdr:pic>
      <xdr:nvPicPr>
        <xdr:cNvPr id="31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1035685" y="187528200"/>
          <a:ext cx="164465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516937</xdr:colOff>
      <xdr:row>737</xdr:row>
      <xdr:rowOff>0</xdr:rowOff>
    </xdr:from>
    <xdr:to>
      <xdr:col>1</xdr:col>
      <xdr:colOff>638012</xdr:colOff>
      <xdr:row>737</xdr:row>
      <xdr:rowOff>214758</xdr:rowOff>
    </xdr:to>
    <xdr:pic>
      <xdr:nvPicPr>
        <xdr:cNvPr id="33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974090" y="187528200"/>
          <a:ext cx="12065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737</xdr:row>
      <xdr:rowOff>0</xdr:rowOff>
    </xdr:from>
    <xdr:to>
      <xdr:col>1</xdr:col>
      <xdr:colOff>770668</xdr:colOff>
      <xdr:row>737</xdr:row>
      <xdr:rowOff>214758</xdr:rowOff>
    </xdr:to>
    <xdr:pic>
      <xdr:nvPicPr>
        <xdr:cNvPr id="34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065530" y="187528200"/>
          <a:ext cx="16192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737</xdr:row>
      <xdr:rowOff>0</xdr:rowOff>
    </xdr:from>
    <xdr:to>
      <xdr:col>1</xdr:col>
      <xdr:colOff>743295</xdr:colOff>
      <xdr:row>737</xdr:row>
      <xdr:rowOff>228302</xdr:rowOff>
    </xdr:to>
    <xdr:pic>
      <xdr:nvPicPr>
        <xdr:cNvPr id="35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065530" y="187528200"/>
          <a:ext cx="134620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737</xdr:row>
      <xdr:rowOff>0</xdr:rowOff>
    </xdr:from>
    <xdr:to>
      <xdr:col>1</xdr:col>
      <xdr:colOff>190561</xdr:colOff>
      <xdr:row>737</xdr:row>
      <xdr:rowOff>203150</xdr:rowOff>
    </xdr:to>
    <xdr:pic>
      <xdr:nvPicPr>
        <xdr:cNvPr id="40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457200" y="187528200"/>
          <a:ext cx="19050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17898</xdr:colOff>
      <xdr:row>735</xdr:row>
      <xdr:rowOff>0</xdr:rowOff>
    </xdr:to>
    <xdr:pic>
      <xdr:nvPicPr>
        <xdr:cNvPr id="117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177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18950</xdr:colOff>
      <xdr:row>735</xdr:row>
      <xdr:rowOff>0</xdr:rowOff>
    </xdr:to>
    <xdr:pic>
      <xdr:nvPicPr>
        <xdr:cNvPr id="118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1841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22109</xdr:colOff>
      <xdr:row>735</xdr:row>
      <xdr:rowOff>0</xdr:rowOff>
    </xdr:to>
    <xdr:pic>
      <xdr:nvPicPr>
        <xdr:cNvPr id="119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215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23162</xdr:colOff>
      <xdr:row>735</xdr:row>
      <xdr:rowOff>0</xdr:rowOff>
    </xdr:to>
    <xdr:pic>
      <xdr:nvPicPr>
        <xdr:cNvPr id="120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2286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18950</xdr:colOff>
      <xdr:row>735</xdr:row>
      <xdr:rowOff>0</xdr:rowOff>
    </xdr:to>
    <xdr:pic>
      <xdr:nvPicPr>
        <xdr:cNvPr id="121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1841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20003</xdr:colOff>
      <xdr:row>735</xdr:row>
      <xdr:rowOff>0</xdr:rowOff>
    </xdr:to>
    <xdr:pic>
      <xdr:nvPicPr>
        <xdr:cNvPr id="122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196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23162</xdr:colOff>
      <xdr:row>735</xdr:row>
      <xdr:rowOff>0</xdr:rowOff>
    </xdr:to>
    <xdr:pic>
      <xdr:nvPicPr>
        <xdr:cNvPr id="123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2286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24215</xdr:colOff>
      <xdr:row>735</xdr:row>
      <xdr:rowOff>0</xdr:rowOff>
    </xdr:to>
    <xdr:pic>
      <xdr:nvPicPr>
        <xdr:cNvPr id="124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2413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721</xdr:row>
      <xdr:rowOff>0</xdr:rowOff>
    </xdr:from>
    <xdr:to>
      <xdr:col>2</xdr:col>
      <xdr:colOff>188455</xdr:colOff>
      <xdr:row>721</xdr:row>
      <xdr:rowOff>203150</xdr:rowOff>
    </xdr:to>
    <xdr:pic>
      <xdr:nvPicPr>
        <xdr:cNvPr id="125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1285875" y="183464200"/>
          <a:ext cx="18796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721</xdr:row>
      <xdr:rowOff>0</xdr:rowOff>
    </xdr:from>
    <xdr:to>
      <xdr:col>2</xdr:col>
      <xdr:colOff>188455</xdr:colOff>
      <xdr:row>721</xdr:row>
      <xdr:rowOff>214758</xdr:rowOff>
    </xdr:to>
    <xdr:pic>
      <xdr:nvPicPr>
        <xdr:cNvPr id="126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1285875" y="183464200"/>
          <a:ext cx="18796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721</xdr:row>
      <xdr:rowOff>0</xdr:rowOff>
    </xdr:from>
    <xdr:to>
      <xdr:col>2</xdr:col>
      <xdr:colOff>188455</xdr:colOff>
      <xdr:row>721</xdr:row>
      <xdr:rowOff>214758</xdr:rowOff>
    </xdr:to>
    <xdr:pic>
      <xdr:nvPicPr>
        <xdr:cNvPr id="127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1285875" y="183464200"/>
          <a:ext cx="18796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579054</xdr:colOff>
      <xdr:row>721</xdr:row>
      <xdr:rowOff>0</xdr:rowOff>
    </xdr:from>
    <xdr:to>
      <xdr:col>2</xdr:col>
      <xdr:colOff>701182</xdr:colOff>
      <xdr:row>721</xdr:row>
      <xdr:rowOff>214758</xdr:rowOff>
    </xdr:to>
    <xdr:pic>
      <xdr:nvPicPr>
        <xdr:cNvPr id="132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1864360" y="183464200"/>
          <a:ext cx="12255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721</xdr:row>
      <xdr:rowOff>0</xdr:rowOff>
    </xdr:from>
    <xdr:to>
      <xdr:col>2</xdr:col>
      <xdr:colOff>729608</xdr:colOff>
      <xdr:row>721</xdr:row>
      <xdr:rowOff>203150</xdr:rowOff>
    </xdr:to>
    <xdr:pic>
      <xdr:nvPicPr>
        <xdr:cNvPr id="134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3464200"/>
          <a:ext cx="12065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516937</xdr:colOff>
      <xdr:row>721</xdr:row>
      <xdr:rowOff>0</xdr:rowOff>
    </xdr:from>
    <xdr:to>
      <xdr:col>2</xdr:col>
      <xdr:colOff>638012</xdr:colOff>
      <xdr:row>721</xdr:row>
      <xdr:rowOff>203150</xdr:rowOff>
    </xdr:to>
    <xdr:pic>
      <xdr:nvPicPr>
        <xdr:cNvPr id="135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1802765" y="183464200"/>
          <a:ext cx="12065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721</xdr:row>
      <xdr:rowOff>0</xdr:rowOff>
    </xdr:from>
    <xdr:to>
      <xdr:col>2</xdr:col>
      <xdr:colOff>779091</xdr:colOff>
      <xdr:row>721</xdr:row>
      <xdr:rowOff>203150</xdr:rowOff>
    </xdr:to>
    <xdr:pic>
      <xdr:nvPicPr>
        <xdr:cNvPr id="136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3464200"/>
          <a:ext cx="17018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721</xdr:row>
      <xdr:rowOff>0</xdr:rowOff>
    </xdr:from>
    <xdr:to>
      <xdr:col>2</xdr:col>
      <xdr:colOff>729608</xdr:colOff>
      <xdr:row>721</xdr:row>
      <xdr:rowOff>214758</xdr:rowOff>
    </xdr:to>
    <xdr:pic>
      <xdr:nvPicPr>
        <xdr:cNvPr id="137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3464200"/>
          <a:ext cx="12065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721</xdr:row>
      <xdr:rowOff>0</xdr:rowOff>
    </xdr:from>
    <xdr:to>
      <xdr:col>2</xdr:col>
      <xdr:colOff>729608</xdr:colOff>
      <xdr:row>721</xdr:row>
      <xdr:rowOff>214758</xdr:rowOff>
    </xdr:to>
    <xdr:pic>
      <xdr:nvPicPr>
        <xdr:cNvPr id="138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3464200"/>
          <a:ext cx="12065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730</xdr:row>
      <xdr:rowOff>0</xdr:rowOff>
    </xdr:from>
    <xdr:to>
      <xdr:col>2</xdr:col>
      <xdr:colOff>188455</xdr:colOff>
      <xdr:row>730</xdr:row>
      <xdr:rowOff>214758</xdr:rowOff>
    </xdr:to>
    <xdr:pic>
      <xdr:nvPicPr>
        <xdr:cNvPr id="143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1285875" y="185750200"/>
          <a:ext cx="18796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730</xdr:row>
      <xdr:rowOff>0</xdr:rowOff>
    </xdr:from>
    <xdr:to>
      <xdr:col>2</xdr:col>
      <xdr:colOff>188455</xdr:colOff>
      <xdr:row>730</xdr:row>
      <xdr:rowOff>228302</xdr:rowOff>
    </xdr:to>
    <xdr:pic>
      <xdr:nvPicPr>
        <xdr:cNvPr id="144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1285875" y="185750200"/>
          <a:ext cx="187960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579054</xdr:colOff>
      <xdr:row>730</xdr:row>
      <xdr:rowOff>0</xdr:rowOff>
    </xdr:from>
    <xdr:to>
      <xdr:col>2</xdr:col>
      <xdr:colOff>701182</xdr:colOff>
      <xdr:row>730</xdr:row>
      <xdr:rowOff>214758</xdr:rowOff>
    </xdr:to>
    <xdr:pic>
      <xdr:nvPicPr>
        <xdr:cNvPr id="145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1864360" y="185750200"/>
          <a:ext cx="12255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516937</xdr:colOff>
      <xdr:row>730</xdr:row>
      <xdr:rowOff>0</xdr:rowOff>
    </xdr:from>
    <xdr:to>
      <xdr:col>2</xdr:col>
      <xdr:colOff>638012</xdr:colOff>
      <xdr:row>730</xdr:row>
      <xdr:rowOff>214758</xdr:rowOff>
    </xdr:to>
    <xdr:pic>
      <xdr:nvPicPr>
        <xdr:cNvPr id="147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1802765" y="185750200"/>
          <a:ext cx="12065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730</xdr:row>
      <xdr:rowOff>0</xdr:rowOff>
    </xdr:from>
    <xdr:to>
      <xdr:col>2</xdr:col>
      <xdr:colOff>779091</xdr:colOff>
      <xdr:row>730</xdr:row>
      <xdr:rowOff>214758</xdr:rowOff>
    </xdr:to>
    <xdr:pic>
      <xdr:nvPicPr>
        <xdr:cNvPr id="148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5750200"/>
          <a:ext cx="17018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730</xdr:row>
      <xdr:rowOff>0</xdr:rowOff>
    </xdr:from>
    <xdr:to>
      <xdr:col>2</xdr:col>
      <xdr:colOff>729608</xdr:colOff>
      <xdr:row>730</xdr:row>
      <xdr:rowOff>214758</xdr:rowOff>
    </xdr:to>
    <xdr:pic>
      <xdr:nvPicPr>
        <xdr:cNvPr id="149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5750200"/>
          <a:ext cx="12065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730</xdr:row>
      <xdr:rowOff>0</xdr:rowOff>
    </xdr:from>
    <xdr:to>
      <xdr:col>2</xdr:col>
      <xdr:colOff>729608</xdr:colOff>
      <xdr:row>730</xdr:row>
      <xdr:rowOff>228302</xdr:rowOff>
    </xdr:to>
    <xdr:pic>
      <xdr:nvPicPr>
        <xdr:cNvPr id="150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5750200"/>
          <a:ext cx="120650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579054</xdr:colOff>
      <xdr:row>735</xdr:row>
      <xdr:rowOff>0</xdr:rowOff>
    </xdr:from>
    <xdr:to>
      <xdr:col>2</xdr:col>
      <xdr:colOff>769615</xdr:colOff>
      <xdr:row>735</xdr:row>
      <xdr:rowOff>214758</xdr:rowOff>
    </xdr:to>
    <xdr:pic>
      <xdr:nvPicPr>
        <xdr:cNvPr id="154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1864360" y="187020200"/>
          <a:ext cx="19050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735</xdr:row>
      <xdr:rowOff>0</xdr:rowOff>
    </xdr:from>
    <xdr:to>
      <xdr:col>2</xdr:col>
      <xdr:colOff>798042</xdr:colOff>
      <xdr:row>735</xdr:row>
      <xdr:rowOff>203150</xdr:rowOff>
    </xdr:to>
    <xdr:pic>
      <xdr:nvPicPr>
        <xdr:cNvPr id="155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7020200"/>
          <a:ext cx="18923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516937</xdr:colOff>
      <xdr:row>735</xdr:row>
      <xdr:rowOff>0</xdr:rowOff>
    </xdr:from>
    <xdr:to>
      <xdr:col>2</xdr:col>
      <xdr:colOff>708552</xdr:colOff>
      <xdr:row>735</xdr:row>
      <xdr:rowOff>203150</xdr:rowOff>
    </xdr:to>
    <xdr:pic>
      <xdr:nvPicPr>
        <xdr:cNvPr id="156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1802765" y="187020200"/>
          <a:ext cx="19113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735</xdr:row>
      <xdr:rowOff>0</xdr:rowOff>
    </xdr:from>
    <xdr:to>
      <xdr:col>2</xdr:col>
      <xdr:colOff>57905</xdr:colOff>
      <xdr:row>735</xdr:row>
      <xdr:rowOff>203150</xdr:rowOff>
    </xdr:to>
    <xdr:pic>
      <xdr:nvPicPr>
        <xdr:cNvPr id="157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7020200"/>
          <a:ext cx="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735</xdr:row>
      <xdr:rowOff>0</xdr:rowOff>
    </xdr:from>
    <xdr:to>
      <xdr:col>2</xdr:col>
      <xdr:colOff>798042</xdr:colOff>
      <xdr:row>735</xdr:row>
      <xdr:rowOff>214758</xdr:rowOff>
    </xdr:to>
    <xdr:pic>
      <xdr:nvPicPr>
        <xdr:cNvPr id="158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7020200"/>
          <a:ext cx="18923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735</xdr:row>
      <xdr:rowOff>0</xdr:rowOff>
    </xdr:from>
    <xdr:to>
      <xdr:col>2</xdr:col>
      <xdr:colOff>798042</xdr:colOff>
      <xdr:row>735</xdr:row>
      <xdr:rowOff>214758</xdr:rowOff>
    </xdr:to>
    <xdr:pic>
      <xdr:nvPicPr>
        <xdr:cNvPr id="159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7020200"/>
          <a:ext cx="18923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190561</xdr:colOff>
      <xdr:row>735</xdr:row>
      <xdr:rowOff>203150</xdr:rowOff>
    </xdr:to>
    <xdr:pic>
      <xdr:nvPicPr>
        <xdr:cNvPr id="163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285875" y="187020200"/>
          <a:ext cx="19050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738</xdr:row>
      <xdr:rowOff>0</xdr:rowOff>
    </xdr:from>
    <xdr:to>
      <xdr:col>2</xdr:col>
      <xdr:colOff>98965</xdr:colOff>
      <xdr:row>738</xdr:row>
      <xdr:rowOff>203150</xdr:rowOff>
    </xdr:to>
    <xdr:pic>
      <xdr:nvPicPr>
        <xdr:cNvPr id="167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7782200"/>
          <a:ext cx="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71592</xdr:colOff>
      <xdr:row>735</xdr:row>
      <xdr:rowOff>0</xdr:rowOff>
    </xdr:to>
    <xdr:pic>
      <xdr:nvPicPr>
        <xdr:cNvPr id="168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711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72645</xdr:colOff>
      <xdr:row>735</xdr:row>
      <xdr:rowOff>0</xdr:rowOff>
    </xdr:to>
    <xdr:pic>
      <xdr:nvPicPr>
        <xdr:cNvPr id="169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723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70539</xdr:colOff>
      <xdr:row>735</xdr:row>
      <xdr:rowOff>0</xdr:rowOff>
    </xdr:to>
    <xdr:pic>
      <xdr:nvPicPr>
        <xdr:cNvPr id="170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70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71592</xdr:colOff>
      <xdr:row>735</xdr:row>
      <xdr:rowOff>0</xdr:rowOff>
    </xdr:to>
    <xdr:pic>
      <xdr:nvPicPr>
        <xdr:cNvPr id="171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711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72645</xdr:colOff>
      <xdr:row>735</xdr:row>
      <xdr:rowOff>0</xdr:rowOff>
    </xdr:to>
    <xdr:pic>
      <xdr:nvPicPr>
        <xdr:cNvPr id="172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723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54746</xdr:colOff>
      <xdr:row>735</xdr:row>
      <xdr:rowOff>0</xdr:rowOff>
    </xdr:to>
    <xdr:pic>
      <xdr:nvPicPr>
        <xdr:cNvPr id="173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54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55799</xdr:colOff>
      <xdr:row>735</xdr:row>
      <xdr:rowOff>0</xdr:rowOff>
    </xdr:to>
    <xdr:pic>
      <xdr:nvPicPr>
        <xdr:cNvPr id="174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55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49482</xdr:colOff>
      <xdr:row>735</xdr:row>
      <xdr:rowOff>0</xdr:rowOff>
    </xdr:to>
    <xdr:pic>
      <xdr:nvPicPr>
        <xdr:cNvPr id="175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4889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50535</xdr:colOff>
      <xdr:row>735</xdr:row>
      <xdr:rowOff>0</xdr:rowOff>
    </xdr:to>
    <xdr:pic>
      <xdr:nvPicPr>
        <xdr:cNvPr id="176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5016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20003</xdr:colOff>
      <xdr:row>735</xdr:row>
      <xdr:rowOff>0</xdr:rowOff>
    </xdr:to>
    <xdr:pic>
      <xdr:nvPicPr>
        <xdr:cNvPr id="177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196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22109</xdr:colOff>
      <xdr:row>735</xdr:row>
      <xdr:rowOff>0</xdr:rowOff>
    </xdr:to>
    <xdr:pic>
      <xdr:nvPicPr>
        <xdr:cNvPr id="178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215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23162</xdr:colOff>
      <xdr:row>735</xdr:row>
      <xdr:rowOff>0</xdr:rowOff>
    </xdr:to>
    <xdr:pic>
      <xdr:nvPicPr>
        <xdr:cNvPr id="179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2286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55799</xdr:colOff>
      <xdr:row>735</xdr:row>
      <xdr:rowOff>0</xdr:rowOff>
    </xdr:to>
    <xdr:pic>
      <xdr:nvPicPr>
        <xdr:cNvPr id="180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55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56852</xdr:colOff>
      <xdr:row>735</xdr:row>
      <xdr:rowOff>0</xdr:rowOff>
    </xdr:to>
    <xdr:pic>
      <xdr:nvPicPr>
        <xdr:cNvPr id="181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5651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50535</xdr:colOff>
      <xdr:row>735</xdr:row>
      <xdr:rowOff>0</xdr:rowOff>
    </xdr:to>
    <xdr:pic>
      <xdr:nvPicPr>
        <xdr:cNvPr id="182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5016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51588</xdr:colOff>
      <xdr:row>735</xdr:row>
      <xdr:rowOff>0</xdr:rowOff>
    </xdr:to>
    <xdr:pic>
      <xdr:nvPicPr>
        <xdr:cNvPr id="183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5143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23162</xdr:colOff>
      <xdr:row>735</xdr:row>
      <xdr:rowOff>0</xdr:rowOff>
    </xdr:to>
    <xdr:pic>
      <xdr:nvPicPr>
        <xdr:cNvPr id="184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2286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24215</xdr:colOff>
      <xdr:row>735</xdr:row>
      <xdr:rowOff>0</xdr:rowOff>
    </xdr:to>
    <xdr:pic>
      <xdr:nvPicPr>
        <xdr:cNvPr id="185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2413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737</xdr:row>
      <xdr:rowOff>0</xdr:rowOff>
    </xdr:from>
    <xdr:to>
      <xdr:col>2</xdr:col>
      <xdr:colOff>188455</xdr:colOff>
      <xdr:row>737</xdr:row>
      <xdr:rowOff>228302</xdr:rowOff>
    </xdr:to>
    <xdr:pic>
      <xdr:nvPicPr>
        <xdr:cNvPr id="186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1285875" y="187528200"/>
          <a:ext cx="187960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579054</xdr:colOff>
      <xdr:row>737</xdr:row>
      <xdr:rowOff>0</xdr:rowOff>
    </xdr:from>
    <xdr:to>
      <xdr:col>2</xdr:col>
      <xdr:colOff>701182</xdr:colOff>
      <xdr:row>737</xdr:row>
      <xdr:rowOff>228302</xdr:rowOff>
    </xdr:to>
    <xdr:pic>
      <xdr:nvPicPr>
        <xdr:cNvPr id="187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1864360" y="187528200"/>
          <a:ext cx="122555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516937</xdr:colOff>
      <xdr:row>737</xdr:row>
      <xdr:rowOff>0</xdr:rowOff>
    </xdr:from>
    <xdr:to>
      <xdr:col>2</xdr:col>
      <xdr:colOff>638012</xdr:colOff>
      <xdr:row>737</xdr:row>
      <xdr:rowOff>214758</xdr:rowOff>
    </xdr:to>
    <xdr:pic>
      <xdr:nvPicPr>
        <xdr:cNvPr id="189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1802765" y="187528200"/>
          <a:ext cx="12065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737</xdr:row>
      <xdr:rowOff>0</xdr:rowOff>
    </xdr:from>
    <xdr:to>
      <xdr:col>2</xdr:col>
      <xdr:colOff>779091</xdr:colOff>
      <xdr:row>737</xdr:row>
      <xdr:rowOff>214758</xdr:rowOff>
    </xdr:to>
    <xdr:pic>
      <xdr:nvPicPr>
        <xdr:cNvPr id="190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7528200"/>
          <a:ext cx="17018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737</xdr:row>
      <xdr:rowOff>0</xdr:rowOff>
    </xdr:from>
    <xdr:to>
      <xdr:col>2</xdr:col>
      <xdr:colOff>729608</xdr:colOff>
      <xdr:row>737</xdr:row>
      <xdr:rowOff>228302</xdr:rowOff>
    </xdr:to>
    <xdr:pic>
      <xdr:nvPicPr>
        <xdr:cNvPr id="191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7528200"/>
          <a:ext cx="120650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737</xdr:row>
      <xdr:rowOff>0</xdr:rowOff>
    </xdr:from>
    <xdr:to>
      <xdr:col>2</xdr:col>
      <xdr:colOff>268470</xdr:colOff>
      <xdr:row>737</xdr:row>
      <xdr:rowOff>0</xdr:rowOff>
    </xdr:to>
    <xdr:pic>
      <xdr:nvPicPr>
        <xdr:cNvPr id="239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528200"/>
          <a:ext cx="2679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742</xdr:row>
      <xdr:rowOff>0</xdr:rowOff>
    </xdr:from>
    <xdr:to>
      <xdr:col>2</xdr:col>
      <xdr:colOff>188455</xdr:colOff>
      <xdr:row>742</xdr:row>
      <xdr:rowOff>203150</xdr:rowOff>
    </xdr:to>
    <xdr:pic>
      <xdr:nvPicPr>
        <xdr:cNvPr id="288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1285875" y="188798200"/>
          <a:ext cx="18796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742</xdr:row>
      <xdr:rowOff>0</xdr:rowOff>
    </xdr:from>
    <xdr:to>
      <xdr:col>2</xdr:col>
      <xdr:colOff>188455</xdr:colOff>
      <xdr:row>742</xdr:row>
      <xdr:rowOff>214758</xdr:rowOff>
    </xdr:to>
    <xdr:pic>
      <xdr:nvPicPr>
        <xdr:cNvPr id="289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1285875" y="188798200"/>
          <a:ext cx="18796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742</xdr:row>
      <xdr:rowOff>0</xdr:rowOff>
    </xdr:from>
    <xdr:to>
      <xdr:col>2</xdr:col>
      <xdr:colOff>188455</xdr:colOff>
      <xdr:row>742</xdr:row>
      <xdr:rowOff>214758</xdr:rowOff>
    </xdr:to>
    <xdr:pic>
      <xdr:nvPicPr>
        <xdr:cNvPr id="290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1285875" y="188798200"/>
          <a:ext cx="18796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579054</xdr:colOff>
      <xdr:row>742</xdr:row>
      <xdr:rowOff>0</xdr:rowOff>
    </xdr:from>
    <xdr:to>
      <xdr:col>2</xdr:col>
      <xdr:colOff>701182</xdr:colOff>
      <xdr:row>742</xdr:row>
      <xdr:rowOff>214758</xdr:rowOff>
    </xdr:to>
    <xdr:pic>
      <xdr:nvPicPr>
        <xdr:cNvPr id="295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1864360" y="188798200"/>
          <a:ext cx="12255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742</xdr:row>
      <xdr:rowOff>0</xdr:rowOff>
    </xdr:from>
    <xdr:to>
      <xdr:col>2</xdr:col>
      <xdr:colOff>729608</xdr:colOff>
      <xdr:row>742</xdr:row>
      <xdr:rowOff>203150</xdr:rowOff>
    </xdr:to>
    <xdr:pic>
      <xdr:nvPicPr>
        <xdr:cNvPr id="297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8798200"/>
          <a:ext cx="12065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516937</xdr:colOff>
      <xdr:row>742</xdr:row>
      <xdr:rowOff>0</xdr:rowOff>
    </xdr:from>
    <xdr:to>
      <xdr:col>2</xdr:col>
      <xdr:colOff>638012</xdr:colOff>
      <xdr:row>742</xdr:row>
      <xdr:rowOff>203150</xdr:rowOff>
    </xdr:to>
    <xdr:pic>
      <xdr:nvPicPr>
        <xdr:cNvPr id="298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1802765" y="188798200"/>
          <a:ext cx="12065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742</xdr:row>
      <xdr:rowOff>0</xdr:rowOff>
    </xdr:from>
    <xdr:to>
      <xdr:col>2</xdr:col>
      <xdr:colOff>778038</xdr:colOff>
      <xdr:row>742</xdr:row>
      <xdr:rowOff>203150</xdr:rowOff>
    </xdr:to>
    <xdr:pic>
      <xdr:nvPicPr>
        <xdr:cNvPr id="299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8798200"/>
          <a:ext cx="16954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742</xdr:row>
      <xdr:rowOff>0</xdr:rowOff>
    </xdr:from>
    <xdr:to>
      <xdr:col>2</xdr:col>
      <xdr:colOff>729608</xdr:colOff>
      <xdr:row>742</xdr:row>
      <xdr:rowOff>214758</xdr:rowOff>
    </xdr:to>
    <xdr:pic>
      <xdr:nvPicPr>
        <xdr:cNvPr id="300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8798200"/>
          <a:ext cx="12065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742</xdr:row>
      <xdr:rowOff>0</xdr:rowOff>
    </xdr:from>
    <xdr:to>
      <xdr:col>2</xdr:col>
      <xdr:colOff>729608</xdr:colOff>
      <xdr:row>742</xdr:row>
      <xdr:rowOff>214758</xdr:rowOff>
    </xdr:to>
    <xdr:pic>
      <xdr:nvPicPr>
        <xdr:cNvPr id="301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8798200"/>
          <a:ext cx="12065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743</xdr:row>
      <xdr:rowOff>0</xdr:rowOff>
    </xdr:from>
    <xdr:to>
      <xdr:col>2</xdr:col>
      <xdr:colOff>529571</xdr:colOff>
      <xdr:row>743</xdr:row>
      <xdr:rowOff>203150</xdr:rowOff>
    </xdr:to>
    <xdr:pic>
      <xdr:nvPicPr>
        <xdr:cNvPr id="306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9052200"/>
          <a:ext cx="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516937</xdr:colOff>
      <xdr:row>743</xdr:row>
      <xdr:rowOff>0</xdr:rowOff>
    </xdr:from>
    <xdr:to>
      <xdr:col>2</xdr:col>
      <xdr:colOff>268470</xdr:colOff>
      <xdr:row>743</xdr:row>
      <xdr:rowOff>203150</xdr:rowOff>
    </xdr:to>
    <xdr:pic>
      <xdr:nvPicPr>
        <xdr:cNvPr id="307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1802765" y="189052200"/>
          <a:ext cx="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743</xdr:row>
      <xdr:rowOff>0</xdr:rowOff>
    </xdr:from>
    <xdr:to>
      <xdr:col>2</xdr:col>
      <xdr:colOff>557997</xdr:colOff>
      <xdr:row>743</xdr:row>
      <xdr:rowOff>203150</xdr:rowOff>
    </xdr:to>
    <xdr:pic>
      <xdr:nvPicPr>
        <xdr:cNvPr id="308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9052200"/>
          <a:ext cx="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743</xdr:row>
      <xdr:rowOff>0</xdr:rowOff>
    </xdr:from>
    <xdr:to>
      <xdr:col>2</xdr:col>
      <xdr:colOff>529571</xdr:colOff>
      <xdr:row>743</xdr:row>
      <xdr:rowOff>214758</xdr:rowOff>
    </xdr:to>
    <xdr:pic>
      <xdr:nvPicPr>
        <xdr:cNvPr id="309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9052200"/>
          <a:ext cx="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743</xdr:row>
      <xdr:rowOff>0</xdr:rowOff>
    </xdr:from>
    <xdr:to>
      <xdr:col>2</xdr:col>
      <xdr:colOff>529571</xdr:colOff>
      <xdr:row>743</xdr:row>
      <xdr:rowOff>214758</xdr:rowOff>
    </xdr:to>
    <xdr:pic>
      <xdr:nvPicPr>
        <xdr:cNvPr id="310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9052200"/>
          <a:ext cx="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516937</xdr:colOff>
      <xdr:row>743</xdr:row>
      <xdr:rowOff>0</xdr:rowOff>
    </xdr:from>
    <xdr:to>
      <xdr:col>2</xdr:col>
      <xdr:colOff>638012</xdr:colOff>
      <xdr:row>743</xdr:row>
      <xdr:rowOff>214758</xdr:rowOff>
    </xdr:to>
    <xdr:pic>
      <xdr:nvPicPr>
        <xdr:cNvPr id="311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1802765" y="189052200"/>
          <a:ext cx="12065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743</xdr:row>
      <xdr:rowOff>0</xdr:rowOff>
    </xdr:from>
    <xdr:to>
      <xdr:col>2</xdr:col>
      <xdr:colOff>778038</xdr:colOff>
      <xdr:row>743</xdr:row>
      <xdr:rowOff>214758</xdr:rowOff>
    </xdr:to>
    <xdr:pic>
      <xdr:nvPicPr>
        <xdr:cNvPr id="312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9052200"/>
          <a:ext cx="16954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743</xdr:row>
      <xdr:rowOff>0</xdr:rowOff>
    </xdr:from>
    <xdr:to>
      <xdr:col>2</xdr:col>
      <xdr:colOff>729608</xdr:colOff>
      <xdr:row>743</xdr:row>
      <xdr:rowOff>214758</xdr:rowOff>
    </xdr:to>
    <xdr:pic>
      <xdr:nvPicPr>
        <xdr:cNvPr id="313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9052200"/>
          <a:ext cx="12065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743</xdr:row>
      <xdr:rowOff>0</xdr:rowOff>
    </xdr:from>
    <xdr:to>
      <xdr:col>2</xdr:col>
      <xdr:colOff>729608</xdr:colOff>
      <xdr:row>743</xdr:row>
      <xdr:rowOff>228302</xdr:rowOff>
    </xdr:to>
    <xdr:pic>
      <xdr:nvPicPr>
        <xdr:cNvPr id="314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9052200"/>
          <a:ext cx="120650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516937</xdr:colOff>
      <xdr:row>743</xdr:row>
      <xdr:rowOff>0</xdr:rowOff>
    </xdr:from>
    <xdr:to>
      <xdr:col>2</xdr:col>
      <xdr:colOff>268470</xdr:colOff>
      <xdr:row>743</xdr:row>
      <xdr:rowOff>214758</xdr:rowOff>
    </xdr:to>
    <xdr:pic>
      <xdr:nvPicPr>
        <xdr:cNvPr id="315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1802765" y="189052200"/>
          <a:ext cx="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743</xdr:row>
      <xdr:rowOff>0</xdr:rowOff>
    </xdr:from>
    <xdr:to>
      <xdr:col>2</xdr:col>
      <xdr:colOff>557997</xdr:colOff>
      <xdr:row>743</xdr:row>
      <xdr:rowOff>214758</xdr:rowOff>
    </xdr:to>
    <xdr:pic>
      <xdr:nvPicPr>
        <xdr:cNvPr id="316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9052200"/>
          <a:ext cx="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743</xdr:row>
      <xdr:rowOff>0</xdr:rowOff>
    </xdr:from>
    <xdr:to>
      <xdr:col>2</xdr:col>
      <xdr:colOff>529571</xdr:colOff>
      <xdr:row>743</xdr:row>
      <xdr:rowOff>214758</xdr:rowOff>
    </xdr:to>
    <xdr:pic>
      <xdr:nvPicPr>
        <xdr:cNvPr id="317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9052200"/>
          <a:ext cx="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743</xdr:row>
      <xdr:rowOff>0</xdr:rowOff>
    </xdr:from>
    <xdr:to>
      <xdr:col>2</xdr:col>
      <xdr:colOff>529571</xdr:colOff>
      <xdr:row>743</xdr:row>
      <xdr:rowOff>228302</xdr:rowOff>
    </xdr:to>
    <xdr:pic>
      <xdr:nvPicPr>
        <xdr:cNvPr id="318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9052200"/>
          <a:ext cx="0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743</xdr:row>
      <xdr:rowOff>0</xdr:rowOff>
    </xdr:from>
    <xdr:to>
      <xdr:col>2</xdr:col>
      <xdr:colOff>798042</xdr:colOff>
      <xdr:row>743</xdr:row>
      <xdr:rowOff>203150</xdr:rowOff>
    </xdr:to>
    <xdr:pic>
      <xdr:nvPicPr>
        <xdr:cNvPr id="319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9052200"/>
          <a:ext cx="18923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516937</xdr:colOff>
      <xdr:row>743</xdr:row>
      <xdr:rowOff>0</xdr:rowOff>
    </xdr:from>
    <xdr:to>
      <xdr:col>2</xdr:col>
      <xdr:colOff>706446</xdr:colOff>
      <xdr:row>743</xdr:row>
      <xdr:rowOff>203150</xdr:rowOff>
    </xdr:to>
    <xdr:pic>
      <xdr:nvPicPr>
        <xdr:cNvPr id="320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1802765" y="189052200"/>
          <a:ext cx="18923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743</xdr:row>
      <xdr:rowOff>0</xdr:rowOff>
    </xdr:from>
    <xdr:to>
      <xdr:col>2</xdr:col>
      <xdr:colOff>805412</xdr:colOff>
      <xdr:row>743</xdr:row>
      <xdr:rowOff>203150</xdr:rowOff>
    </xdr:to>
    <xdr:pic>
      <xdr:nvPicPr>
        <xdr:cNvPr id="321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9052200"/>
          <a:ext cx="19685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743</xdr:row>
      <xdr:rowOff>0</xdr:rowOff>
    </xdr:from>
    <xdr:to>
      <xdr:col>2</xdr:col>
      <xdr:colOff>798042</xdr:colOff>
      <xdr:row>743</xdr:row>
      <xdr:rowOff>214758</xdr:rowOff>
    </xdr:to>
    <xdr:pic>
      <xdr:nvPicPr>
        <xdr:cNvPr id="322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9052200"/>
          <a:ext cx="18923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574843</xdr:colOff>
      <xdr:row>518</xdr:row>
      <xdr:rowOff>342453</xdr:rowOff>
    </xdr:from>
    <xdr:to>
      <xdr:col>2</xdr:col>
      <xdr:colOff>764351</xdr:colOff>
      <xdr:row>519</xdr:row>
      <xdr:rowOff>87064</xdr:rowOff>
    </xdr:to>
    <xdr:pic>
      <xdr:nvPicPr>
        <xdr:cNvPr id="323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60550" y="132156200"/>
          <a:ext cx="189230" cy="86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362172</xdr:colOff>
      <xdr:row>743</xdr:row>
      <xdr:rowOff>0</xdr:rowOff>
    </xdr:from>
    <xdr:to>
      <xdr:col>2</xdr:col>
      <xdr:colOff>551680</xdr:colOff>
      <xdr:row>743</xdr:row>
      <xdr:rowOff>203150</xdr:rowOff>
    </xdr:to>
    <xdr:pic>
      <xdr:nvPicPr>
        <xdr:cNvPr id="331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647825" y="189052200"/>
          <a:ext cx="18923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362172</xdr:colOff>
      <xdr:row>743</xdr:row>
      <xdr:rowOff>0</xdr:rowOff>
    </xdr:from>
    <xdr:to>
      <xdr:col>2</xdr:col>
      <xdr:colOff>551680</xdr:colOff>
      <xdr:row>743</xdr:row>
      <xdr:rowOff>203150</xdr:rowOff>
    </xdr:to>
    <xdr:pic>
      <xdr:nvPicPr>
        <xdr:cNvPr id="332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1647825" y="189052200"/>
          <a:ext cx="18923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362172</xdr:colOff>
      <xdr:row>743</xdr:row>
      <xdr:rowOff>0</xdr:rowOff>
    </xdr:from>
    <xdr:to>
      <xdr:col>2</xdr:col>
      <xdr:colOff>601163</xdr:colOff>
      <xdr:row>743</xdr:row>
      <xdr:rowOff>203150</xdr:rowOff>
    </xdr:to>
    <xdr:pic>
      <xdr:nvPicPr>
        <xdr:cNvPr id="333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647825" y="189052200"/>
          <a:ext cx="23876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362172</xdr:colOff>
      <xdr:row>743</xdr:row>
      <xdr:rowOff>0</xdr:rowOff>
    </xdr:from>
    <xdr:to>
      <xdr:col>2</xdr:col>
      <xdr:colOff>551680</xdr:colOff>
      <xdr:row>743</xdr:row>
      <xdr:rowOff>214758</xdr:rowOff>
    </xdr:to>
    <xdr:pic>
      <xdr:nvPicPr>
        <xdr:cNvPr id="334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647825" y="189052200"/>
          <a:ext cx="18923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362172</xdr:colOff>
      <xdr:row>743</xdr:row>
      <xdr:rowOff>0</xdr:rowOff>
    </xdr:from>
    <xdr:to>
      <xdr:col>2</xdr:col>
      <xdr:colOff>551680</xdr:colOff>
      <xdr:row>743</xdr:row>
      <xdr:rowOff>214758</xdr:rowOff>
    </xdr:to>
    <xdr:pic>
      <xdr:nvPicPr>
        <xdr:cNvPr id="335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647825" y="189052200"/>
          <a:ext cx="18923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743</xdr:row>
      <xdr:rowOff>0</xdr:rowOff>
    </xdr:from>
    <xdr:to>
      <xdr:col>1</xdr:col>
      <xdr:colOff>188455</xdr:colOff>
      <xdr:row>743</xdr:row>
      <xdr:rowOff>203150</xdr:rowOff>
    </xdr:to>
    <xdr:pic>
      <xdr:nvPicPr>
        <xdr:cNvPr id="336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457200" y="189052200"/>
          <a:ext cx="18796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743</xdr:row>
      <xdr:rowOff>0</xdr:rowOff>
    </xdr:from>
    <xdr:to>
      <xdr:col>1</xdr:col>
      <xdr:colOff>188455</xdr:colOff>
      <xdr:row>743</xdr:row>
      <xdr:rowOff>214758</xdr:rowOff>
    </xdr:to>
    <xdr:pic>
      <xdr:nvPicPr>
        <xdr:cNvPr id="337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457200" y="189052200"/>
          <a:ext cx="18796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743</xdr:row>
      <xdr:rowOff>0</xdr:rowOff>
    </xdr:from>
    <xdr:to>
      <xdr:col>1</xdr:col>
      <xdr:colOff>188455</xdr:colOff>
      <xdr:row>743</xdr:row>
      <xdr:rowOff>214758</xdr:rowOff>
    </xdr:to>
    <xdr:pic>
      <xdr:nvPicPr>
        <xdr:cNvPr id="338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457200" y="189052200"/>
          <a:ext cx="18796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726450</xdr:colOff>
      <xdr:row>743</xdr:row>
      <xdr:rowOff>214758</xdr:rowOff>
    </xdr:to>
    <xdr:pic>
      <xdr:nvPicPr>
        <xdr:cNvPr id="339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26352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726450</xdr:colOff>
      <xdr:row>743</xdr:row>
      <xdr:rowOff>203150</xdr:rowOff>
    </xdr:to>
    <xdr:pic>
      <xdr:nvPicPr>
        <xdr:cNvPr id="341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26352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726450</xdr:colOff>
      <xdr:row>743</xdr:row>
      <xdr:rowOff>203150</xdr:rowOff>
    </xdr:to>
    <xdr:pic>
      <xdr:nvPicPr>
        <xdr:cNvPr id="342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26352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734872</xdr:colOff>
      <xdr:row>743</xdr:row>
      <xdr:rowOff>203150</xdr:rowOff>
    </xdr:to>
    <xdr:pic>
      <xdr:nvPicPr>
        <xdr:cNvPr id="343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27178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726450</xdr:colOff>
      <xdr:row>743</xdr:row>
      <xdr:rowOff>214758</xdr:rowOff>
    </xdr:to>
    <xdr:pic>
      <xdr:nvPicPr>
        <xdr:cNvPr id="344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26352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590635</xdr:colOff>
      <xdr:row>743</xdr:row>
      <xdr:rowOff>214758</xdr:rowOff>
    </xdr:to>
    <xdr:pic>
      <xdr:nvPicPr>
        <xdr:cNvPr id="345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12763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590635</xdr:colOff>
      <xdr:row>743</xdr:row>
      <xdr:rowOff>203150</xdr:rowOff>
    </xdr:to>
    <xdr:pic>
      <xdr:nvPicPr>
        <xdr:cNvPr id="346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12763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561156</xdr:colOff>
      <xdr:row>743</xdr:row>
      <xdr:rowOff>203150</xdr:rowOff>
    </xdr:to>
    <xdr:pic>
      <xdr:nvPicPr>
        <xdr:cNvPr id="347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9779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708552</xdr:colOff>
      <xdr:row>743</xdr:row>
      <xdr:rowOff>203150</xdr:rowOff>
    </xdr:to>
    <xdr:pic>
      <xdr:nvPicPr>
        <xdr:cNvPr id="348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24511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590635</xdr:colOff>
      <xdr:row>743</xdr:row>
      <xdr:rowOff>214758</xdr:rowOff>
    </xdr:to>
    <xdr:pic>
      <xdr:nvPicPr>
        <xdr:cNvPr id="349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12763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2</xdr:col>
      <xdr:colOff>67380</xdr:colOff>
      <xdr:row>743</xdr:row>
      <xdr:rowOff>0</xdr:rowOff>
    </xdr:to>
    <xdr:pic>
      <xdr:nvPicPr>
        <xdr:cNvPr id="355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9052200"/>
          <a:ext cx="673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2</xdr:col>
      <xdr:colOff>68433</xdr:colOff>
      <xdr:row>743</xdr:row>
      <xdr:rowOff>0</xdr:rowOff>
    </xdr:to>
    <xdr:pic>
      <xdr:nvPicPr>
        <xdr:cNvPr id="356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9052200"/>
          <a:ext cx="679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2</xdr:col>
      <xdr:colOff>96860</xdr:colOff>
      <xdr:row>743</xdr:row>
      <xdr:rowOff>0</xdr:rowOff>
    </xdr:to>
    <xdr:pic>
      <xdr:nvPicPr>
        <xdr:cNvPr id="358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9052200"/>
          <a:ext cx="965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2</xdr:col>
      <xdr:colOff>97912</xdr:colOff>
      <xdr:row>743</xdr:row>
      <xdr:rowOff>0</xdr:rowOff>
    </xdr:to>
    <xdr:pic>
      <xdr:nvPicPr>
        <xdr:cNvPr id="359" name="图片 735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9052200"/>
          <a:ext cx="977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2</xdr:col>
      <xdr:colOff>83173</xdr:colOff>
      <xdr:row>743</xdr:row>
      <xdr:rowOff>0</xdr:rowOff>
    </xdr:to>
    <xdr:pic>
      <xdr:nvPicPr>
        <xdr:cNvPr id="360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9052200"/>
          <a:ext cx="825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2</xdr:col>
      <xdr:colOff>85278</xdr:colOff>
      <xdr:row>743</xdr:row>
      <xdr:rowOff>0</xdr:rowOff>
    </xdr:to>
    <xdr:pic>
      <xdr:nvPicPr>
        <xdr:cNvPr id="361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9052200"/>
          <a:ext cx="850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2</xdr:col>
      <xdr:colOff>83173</xdr:colOff>
      <xdr:row>743</xdr:row>
      <xdr:rowOff>0</xdr:rowOff>
    </xdr:to>
    <xdr:pic>
      <xdr:nvPicPr>
        <xdr:cNvPr id="362" name="图片 73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9052200"/>
          <a:ext cx="825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2</xdr:col>
      <xdr:colOff>84226</xdr:colOff>
      <xdr:row>743</xdr:row>
      <xdr:rowOff>0</xdr:rowOff>
    </xdr:to>
    <xdr:pic>
      <xdr:nvPicPr>
        <xdr:cNvPr id="363" name="图片 739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9052200"/>
          <a:ext cx="838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2</xdr:col>
      <xdr:colOff>68433</xdr:colOff>
      <xdr:row>743</xdr:row>
      <xdr:rowOff>0</xdr:rowOff>
    </xdr:to>
    <xdr:pic>
      <xdr:nvPicPr>
        <xdr:cNvPr id="364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9052200"/>
          <a:ext cx="679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2</xdr:col>
      <xdr:colOff>69486</xdr:colOff>
      <xdr:row>743</xdr:row>
      <xdr:rowOff>0</xdr:rowOff>
    </xdr:to>
    <xdr:pic>
      <xdr:nvPicPr>
        <xdr:cNvPr id="365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9052200"/>
          <a:ext cx="6921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2</xdr:col>
      <xdr:colOff>96860</xdr:colOff>
      <xdr:row>743</xdr:row>
      <xdr:rowOff>0</xdr:rowOff>
    </xdr:to>
    <xdr:pic>
      <xdr:nvPicPr>
        <xdr:cNvPr id="366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9052200"/>
          <a:ext cx="965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2</xdr:col>
      <xdr:colOff>98965</xdr:colOff>
      <xdr:row>743</xdr:row>
      <xdr:rowOff>0</xdr:rowOff>
    </xdr:to>
    <xdr:pic>
      <xdr:nvPicPr>
        <xdr:cNvPr id="367" name="图片 743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9052200"/>
          <a:ext cx="984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2</xdr:col>
      <xdr:colOff>85278</xdr:colOff>
      <xdr:row>743</xdr:row>
      <xdr:rowOff>0</xdr:rowOff>
    </xdr:to>
    <xdr:pic>
      <xdr:nvPicPr>
        <xdr:cNvPr id="368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9052200"/>
          <a:ext cx="850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362172</xdr:colOff>
      <xdr:row>743</xdr:row>
      <xdr:rowOff>0</xdr:rowOff>
    </xdr:from>
    <xdr:to>
      <xdr:col>2</xdr:col>
      <xdr:colOff>483247</xdr:colOff>
      <xdr:row>743</xdr:row>
      <xdr:rowOff>203150</xdr:rowOff>
    </xdr:to>
    <xdr:pic>
      <xdr:nvPicPr>
        <xdr:cNvPr id="369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647825" y="189052200"/>
          <a:ext cx="12128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362172</xdr:colOff>
      <xdr:row>743</xdr:row>
      <xdr:rowOff>0</xdr:rowOff>
    </xdr:from>
    <xdr:to>
      <xdr:col>2</xdr:col>
      <xdr:colOff>483247</xdr:colOff>
      <xdr:row>743</xdr:row>
      <xdr:rowOff>203150</xdr:rowOff>
    </xdr:to>
    <xdr:pic>
      <xdr:nvPicPr>
        <xdr:cNvPr id="370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1647825" y="189052200"/>
          <a:ext cx="12128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362172</xdr:colOff>
      <xdr:row>743</xdr:row>
      <xdr:rowOff>0</xdr:rowOff>
    </xdr:from>
    <xdr:to>
      <xdr:col>2</xdr:col>
      <xdr:colOff>532730</xdr:colOff>
      <xdr:row>743</xdr:row>
      <xdr:rowOff>203150</xdr:rowOff>
    </xdr:to>
    <xdr:pic>
      <xdr:nvPicPr>
        <xdr:cNvPr id="371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647825" y="189052200"/>
          <a:ext cx="17018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362172</xdr:colOff>
      <xdr:row>743</xdr:row>
      <xdr:rowOff>0</xdr:rowOff>
    </xdr:from>
    <xdr:to>
      <xdr:col>2</xdr:col>
      <xdr:colOff>483247</xdr:colOff>
      <xdr:row>743</xdr:row>
      <xdr:rowOff>214758</xdr:rowOff>
    </xdr:to>
    <xdr:pic>
      <xdr:nvPicPr>
        <xdr:cNvPr id="372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647825" y="189052200"/>
          <a:ext cx="12128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362172</xdr:colOff>
      <xdr:row>743</xdr:row>
      <xdr:rowOff>0</xdr:rowOff>
    </xdr:from>
    <xdr:to>
      <xdr:col>2</xdr:col>
      <xdr:colOff>483247</xdr:colOff>
      <xdr:row>743</xdr:row>
      <xdr:rowOff>214758</xdr:rowOff>
    </xdr:to>
    <xdr:pic>
      <xdr:nvPicPr>
        <xdr:cNvPr id="373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647825" y="189052200"/>
          <a:ext cx="12128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362172</xdr:colOff>
      <xdr:row>743</xdr:row>
      <xdr:rowOff>0</xdr:rowOff>
    </xdr:from>
    <xdr:to>
      <xdr:col>2</xdr:col>
      <xdr:colOff>483247</xdr:colOff>
      <xdr:row>743</xdr:row>
      <xdr:rowOff>214758</xdr:rowOff>
    </xdr:to>
    <xdr:pic>
      <xdr:nvPicPr>
        <xdr:cNvPr id="374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1647825" y="189052200"/>
          <a:ext cx="12128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362172</xdr:colOff>
      <xdr:row>743</xdr:row>
      <xdr:rowOff>0</xdr:rowOff>
    </xdr:from>
    <xdr:to>
      <xdr:col>2</xdr:col>
      <xdr:colOff>532730</xdr:colOff>
      <xdr:row>743</xdr:row>
      <xdr:rowOff>214758</xdr:rowOff>
    </xdr:to>
    <xdr:pic>
      <xdr:nvPicPr>
        <xdr:cNvPr id="375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647825" y="189052200"/>
          <a:ext cx="17018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362172</xdr:colOff>
      <xdr:row>743</xdr:row>
      <xdr:rowOff>0</xdr:rowOff>
    </xdr:from>
    <xdr:to>
      <xdr:col>2</xdr:col>
      <xdr:colOff>483247</xdr:colOff>
      <xdr:row>743</xdr:row>
      <xdr:rowOff>214758</xdr:rowOff>
    </xdr:to>
    <xdr:pic>
      <xdr:nvPicPr>
        <xdr:cNvPr id="376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647825" y="189052200"/>
          <a:ext cx="12128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362172</xdr:colOff>
      <xdr:row>743</xdr:row>
      <xdr:rowOff>0</xdr:rowOff>
    </xdr:from>
    <xdr:to>
      <xdr:col>2</xdr:col>
      <xdr:colOff>483247</xdr:colOff>
      <xdr:row>743</xdr:row>
      <xdr:rowOff>228302</xdr:rowOff>
    </xdr:to>
    <xdr:pic>
      <xdr:nvPicPr>
        <xdr:cNvPr id="377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647825" y="189052200"/>
          <a:ext cx="121285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743</xdr:row>
      <xdr:rowOff>0</xdr:rowOff>
    </xdr:from>
    <xdr:to>
      <xdr:col>1</xdr:col>
      <xdr:colOff>188455</xdr:colOff>
      <xdr:row>743</xdr:row>
      <xdr:rowOff>214758</xdr:rowOff>
    </xdr:to>
    <xdr:pic>
      <xdr:nvPicPr>
        <xdr:cNvPr id="378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457200" y="189052200"/>
          <a:ext cx="18796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743</xdr:row>
      <xdr:rowOff>0</xdr:rowOff>
    </xdr:from>
    <xdr:to>
      <xdr:col>1</xdr:col>
      <xdr:colOff>188455</xdr:colOff>
      <xdr:row>743</xdr:row>
      <xdr:rowOff>228302</xdr:rowOff>
    </xdr:to>
    <xdr:pic>
      <xdr:nvPicPr>
        <xdr:cNvPr id="379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457200" y="189052200"/>
          <a:ext cx="187960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590635</xdr:colOff>
      <xdr:row>743</xdr:row>
      <xdr:rowOff>214758</xdr:rowOff>
    </xdr:to>
    <xdr:pic>
      <xdr:nvPicPr>
        <xdr:cNvPr id="380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12763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561156</xdr:colOff>
      <xdr:row>743</xdr:row>
      <xdr:rowOff>214758</xdr:rowOff>
    </xdr:to>
    <xdr:pic>
      <xdr:nvPicPr>
        <xdr:cNvPr id="382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9779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708552</xdr:colOff>
      <xdr:row>743</xdr:row>
      <xdr:rowOff>214758</xdr:rowOff>
    </xdr:to>
    <xdr:pic>
      <xdr:nvPicPr>
        <xdr:cNvPr id="383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24511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590635</xdr:colOff>
      <xdr:row>743</xdr:row>
      <xdr:rowOff>228302</xdr:rowOff>
    </xdr:to>
    <xdr:pic>
      <xdr:nvPicPr>
        <xdr:cNvPr id="384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127635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362172</xdr:colOff>
      <xdr:row>743</xdr:row>
      <xdr:rowOff>0</xdr:rowOff>
    </xdr:from>
    <xdr:to>
      <xdr:col>2</xdr:col>
      <xdr:colOff>483247</xdr:colOff>
      <xdr:row>743</xdr:row>
      <xdr:rowOff>214758</xdr:rowOff>
    </xdr:to>
    <xdr:pic>
      <xdr:nvPicPr>
        <xdr:cNvPr id="385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1647825" y="189052200"/>
          <a:ext cx="12128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362172</xdr:colOff>
      <xdr:row>743</xdr:row>
      <xdr:rowOff>0</xdr:rowOff>
    </xdr:from>
    <xdr:to>
      <xdr:col>2</xdr:col>
      <xdr:colOff>532730</xdr:colOff>
      <xdr:row>743</xdr:row>
      <xdr:rowOff>214758</xdr:rowOff>
    </xdr:to>
    <xdr:pic>
      <xdr:nvPicPr>
        <xdr:cNvPr id="386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647825" y="189052200"/>
          <a:ext cx="17018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362172</xdr:colOff>
      <xdr:row>743</xdr:row>
      <xdr:rowOff>0</xdr:rowOff>
    </xdr:from>
    <xdr:to>
      <xdr:col>2</xdr:col>
      <xdr:colOff>483247</xdr:colOff>
      <xdr:row>743</xdr:row>
      <xdr:rowOff>228302</xdr:rowOff>
    </xdr:to>
    <xdr:pic>
      <xdr:nvPicPr>
        <xdr:cNvPr id="387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647825" y="189052200"/>
          <a:ext cx="121285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743</xdr:row>
      <xdr:rowOff>0</xdr:rowOff>
    </xdr:from>
    <xdr:to>
      <xdr:col>1</xdr:col>
      <xdr:colOff>188455</xdr:colOff>
      <xdr:row>743</xdr:row>
      <xdr:rowOff>228302</xdr:rowOff>
    </xdr:to>
    <xdr:pic>
      <xdr:nvPicPr>
        <xdr:cNvPr id="388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457200" y="189052200"/>
          <a:ext cx="187960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561156</xdr:colOff>
      <xdr:row>743</xdr:row>
      <xdr:rowOff>214758</xdr:rowOff>
    </xdr:to>
    <xdr:pic>
      <xdr:nvPicPr>
        <xdr:cNvPr id="390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9779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708552</xdr:colOff>
      <xdr:row>743</xdr:row>
      <xdr:rowOff>214758</xdr:rowOff>
    </xdr:to>
    <xdr:pic>
      <xdr:nvPicPr>
        <xdr:cNvPr id="391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24511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590635</xdr:colOff>
      <xdr:row>743</xdr:row>
      <xdr:rowOff>228302</xdr:rowOff>
    </xdr:to>
    <xdr:pic>
      <xdr:nvPicPr>
        <xdr:cNvPr id="392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127635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743</xdr:row>
      <xdr:rowOff>0</xdr:rowOff>
    </xdr:from>
    <xdr:to>
      <xdr:col>1</xdr:col>
      <xdr:colOff>190561</xdr:colOff>
      <xdr:row>743</xdr:row>
      <xdr:rowOff>203150</xdr:rowOff>
    </xdr:to>
    <xdr:pic>
      <xdr:nvPicPr>
        <xdr:cNvPr id="419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457200" y="189052200"/>
          <a:ext cx="19050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326376</xdr:colOff>
      <xdr:row>743</xdr:row>
      <xdr:rowOff>0</xdr:rowOff>
    </xdr:from>
    <xdr:to>
      <xdr:col>2</xdr:col>
      <xdr:colOff>515884</xdr:colOff>
      <xdr:row>743</xdr:row>
      <xdr:rowOff>203150</xdr:rowOff>
    </xdr:to>
    <xdr:pic>
      <xdr:nvPicPr>
        <xdr:cNvPr id="427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611630" y="189052200"/>
          <a:ext cx="18986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326376</xdr:colOff>
      <xdr:row>743</xdr:row>
      <xdr:rowOff>0</xdr:rowOff>
    </xdr:from>
    <xdr:to>
      <xdr:col>2</xdr:col>
      <xdr:colOff>515884</xdr:colOff>
      <xdr:row>743</xdr:row>
      <xdr:rowOff>203150</xdr:rowOff>
    </xdr:to>
    <xdr:pic>
      <xdr:nvPicPr>
        <xdr:cNvPr id="428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1611630" y="189052200"/>
          <a:ext cx="18986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326376</xdr:colOff>
      <xdr:row>743</xdr:row>
      <xdr:rowOff>0</xdr:rowOff>
    </xdr:from>
    <xdr:to>
      <xdr:col>2</xdr:col>
      <xdr:colOff>564314</xdr:colOff>
      <xdr:row>743</xdr:row>
      <xdr:rowOff>203150</xdr:rowOff>
    </xdr:to>
    <xdr:pic>
      <xdr:nvPicPr>
        <xdr:cNvPr id="429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611630" y="189052200"/>
          <a:ext cx="23812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326376</xdr:colOff>
      <xdr:row>743</xdr:row>
      <xdr:rowOff>0</xdr:rowOff>
    </xdr:from>
    <xdr:to>
      <xdr:col>2</xdr:col>
      <xdr:colOff>515884</xdr:colOff>
      <xdr:row>743</xdr:row>
      <xdr:rowOff>214758</xdr:rowOff>
    </xdr:to>
    <xdr:pic>
      <xdr:nvPicPr>
        <xdr:cNvPr id="430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611630" y="189052200"/>
          <a:ext cx="18986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326376</xdr:colOff>
      <xdr:row>743</xdr:row>
      <xdr:rowOff>0</xdr:rowOff>
    </xdr:from>
    <xdr:to>
      <xdr:col>2</xdr:col>
      <xdr:colOff>515884</xdr:colOff>
      <xdr:row>743</xdr:row>
      <xdr:rowOff>214758</xdr:rowOff>
    </xdr:to>
    <xdr:pic>
      <xdr:nvPicPr>
        <xdr:cNvPr id="431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611630" y="189052200"/>
          <a:ext cx="18986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303213</xdr:colOff>
      <xdr:row>743</xdr:row>
      <xdr:rowOff>0</xdr:rowOff>
    </xdr:from>
    <xdr:to>
      <xdr:col>2</xdr:col>
      <xdr:colOff>492722</xdr:colOff>
      <xdr:row>743</xdr:row>
      <xdr:rowOff>214758</xdr:rowOff>
    </xdr:to>
    <xdr:pic>
      <xdr:nvPicPr>
        <xdr:cNvPr id="454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1588770" y="189052200"/>
          <a:ext cx="18923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515884</xdr:colOff>
      <xdr:row>743</xdr:row>
      <xdr:rowOff>214758</xdr:rowOff>
    </xdr:to>
    <xdr:pic>
      <xdr:nvPicPr>
        <xdr:cNvPr id="478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5270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515884</xdr:colOff>
      <xdr:row>743</xdr:row>
      <xdr:rowOff>203150</xdr:rowOff>
    </xdr:to>
    <xdr:pic>
      <xdr:nvPicPr>
        <xdr:cNvPr id="479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5270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564314</xdr:colOff>
      <xdr:row>743</xdr:row>
      <xdr:rowOff>203150</xdr:rowOff>
    </xdr:to>
    <xdr:pic>
      <xdr:nvPicPr>
        <xdr:cNvPr id="480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10096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515884</xdr:colOff>
      <xdr:row>743</xdr:row>
      <xdr:rowOff>214758</xdr:rowOff>
    </xdr:to>
    <xdr:pic>
      <xdr:nvPicPr>
        <xdr:cNvPr id="481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5270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515884</xdr:colOff>
      <xdr:row>743</xdr:row>
      <xdr:rowOff>214758</xdr:rowOff>
    </xdr:to>
    <xdr:pic>
      <xdr:nvPicPr>
        <xdr:cNvPr id="486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5270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564314</xdr:colOff>
      <xdr:row>743</xdr:row>
      <xdr:rowOff>214758</xdr:rowOff>
    </xdr:to>
    <xdr:pic>
      <xdr:nvPicPr>
        <xdr:cNvPr id="487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10096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515884</xdr:colOff>
      <xdr:row>743</xdr:row>
      <xdr:rowOff>228302</xdr:rowOff>
    </xdr:to>
    <xdr:pic>
      <xdr:nvPicPr>
        <xdr:cNvPr id="488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52705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362172</xdr:colOff>
      <xdr:row>743</xdr:row>
      <xdr:rowOff>0</xdr:rowOff>
    </xdr:from>
    <xdr:to>
      <xdr:col>2</xdr:col>
      <xdr:colOff>483247</xdr:colOff>
      <xdr:row>743</xdr:row>
      <xdr:rowOff>214758</xdr:rowOff>
    </xdr:to>
    <xdr:pic>
      <xdr:nvPicPr>
        <xdr:cNvPr id="489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647825" y="189052200"/>
          <a:ext cx="12128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743</xdr:row>
      <xdr:rowOff>0</xdr:rowOff>
    </xdr:from>
    <xdr:to>
      <xdr:col>1</xdr:col>
      <xdr:colOff>188455</xdr:colOff>
      <xdr:row>743</xdr:row>
      <xdr:rowOff>214758</xdr:rowOff>
    </xdr:to>
    <xdr:pic>
      <xdr:nvPicPr>
        <xdr:cNvPr id="490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457200" y="189052200"/>
          <a:ext cx="18796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515884</xdr:colOff>
      <xdr:row>743</xdr:row>
      <xdr:rowOff>214758</xdr:rowOff>
    </xdr:to>
    <xdr:pic>
      <xdr:nvPicPr>
        <xdr:cNvPr id="491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5270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564314</xdr:colOff>
      <xdr:row>743</xdr:row>
      <xdr:rowOff>214758</xdr:rowOff>
    </xdr:to>
    <xdr:pic>
      <xdr:nvPicPr>
        <xdr:cNvPr id="492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10096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515884</xdr:colOff>
      <xdr:row>743</xdr:row>
      <xdr:rowOff>228302</xdr:rowOff>
    </xdr:to>
    <xdr:pic>
      <xdr:nvPicPr>
        <xdr:cNvPr id="493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52705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584318</xdr:colOff>
      <xdr:row>743</xdr:row>
      <xdr:rowOff>214758</xdr:rowOff>
    </xdr:to>
    <xdr:pic>
      <xdr:nvPicPr>
        <xdr:cNvPr id="519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12128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584318</xdr:colOff>
      <xdr:row>743</xdr:row>
      <xdr:rowOff>203150</xdr:rowOff>
    </xdr:to>
    <xdr:pic>
      <xdr:nvPicPr>
        <xdr:cNvPr id="520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12128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584318</xdr:colOff>
      <xdr:row>743</xdr:row>
      <xdr:rowOff>203150</xdr:rowOff>
    </xdr:to>
    <xdr:pic>
      <xdr:nvPicPr>
        <xdr:cNvPr id="521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12128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743295</xdr:colOff>
      <xdr:row>743</xdr:row>
      <xdr:rowOff>203150</xdr:rowOff>
    </xdr:to>
    <xdr:pic>
      <xdr:nvPicPr>
        <xdr:cNvPr id="522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28003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584318</xdr:colOff>
      <xdr:row>743</xdr:row>
      <xdr:rowOff>214758</xdr:rowOff>
    </xdr:to>
    <xdr:pic>
      <xdr:nvPicPr>
        <xdr:cNvPr id="523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12128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326376</xdr:colOff>
      <xdr:row>743</xdr:row>
      <xdr:rowOff>0</xdr:rowOff>
    </xdr:from>
    <xdr:to>
      <xdr:col>2</xdr:col>
      <xdr:colOff>551680</xdr:colOff>
      <xdr:row>743</xdr:row>
      <xdr:rowOff>203150</xdr:rowOff>
    </xdr:to>
    <xdr:pic>
      <xdr:nvPicPr>
        <xdr:cNvPr id="524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611630" y="189052200"/>
          <a:ext cx="22542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326376</xdr:colOff>
      <xdr:row>743</xdr:row>
      <xdr:rowOff>0</xdr:rowOff>
    </xdr:from>
    <xdr:to>
      <xdr:col>2</xdr:col>
      <xdr:colOff>551680</xdr:colOff>
      <xdr:row>743</xdr:row>
      <xdr:rowOff>203150</xdr:rowOff>
    </xdr:to>
    <xdr:pic>
      <xdr:nvPicPr>
        <xdr:cNvPr id="525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1611630" y="189052200"/>
          <a:ext cx="22542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326376</xdr:colOff>
      <xdr:row>743</xdr:row>
      <xdr:rowOff>0</xdr:rowOff>
    </xdr:from>
    <xdr:to>
      <xdr:col>2</xdr:col>
      <xdr:colOff>601163</xdr:colOff>
      <xdr:row>743</xdr:row>
      <xdr:rowOff>203150</xdr:rowOff>
    </xdr:to>
    <xdr:pic>
      <xdr:nvPicPr>
        <xdr:cNvPr id="526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611630" y="189052200"/>
          <a:ext cx="27495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326376</xdr:colOff>
      <xdr:row>743</xdr:row>
      <xdr:rowOff>0</xdr:rowOff>
    </xdr:from>
    <xdr:to>
      <xdr:col>2</xdr:col>
      <xdr:colOff>551680</xdr:colOff>
      <xdr:row>743</xdr:row>
      <xdr:rowOff>214758</xdr:rowOff>
    </xdr:to>
    <xdr:pic>
      <xdr:nvPicPr>
        <xdr:cNvPr id="527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611630" y="189052200"/>
          <a:ext cx="22542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326376</xdr:colOff>
      <xdr:row>743</xdr:row>
      <xdr:rowOff>0</xdr:rowOff>
    </xdr:from>
    <xdr:to>
      <xdr:col>2</xdr:col>
      <xdr:colOff>551680</xdr:colOff>
      <xdr:row>743</xdr:row>
      <xdr:rowOff>214758</xdr:rowOff>
    </xdr:to>
    <xdr:pic>
      <xdr:nvPicPr>
        <xdr:cNvPr id="528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611630" y="189052200"/>
          <a:ext cx="22542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303213</xdr:colOff>
      <xdr:row>743</xdr:row>
      <xdr:rowOff>0</xdr:rowOff>
    </xdr:from>
    <xdr:to>
      <xdr:col>1</xdr:col>
      <xdr:colOff>492722</xdr:colOff>
      <xdr:row>743</xdr:row>
      <xdr:rowOff>239910</xdr:rowOff>
    </xdr:to>
    <xdr:pic>
      <xdr:nvPicPr>
        <xdr:cNvPr id="547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760095" y="189052200"/>
          <a:ext cx="189230" cy="2393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2</xdr:col>
      <xdr:colOff>968600</xdr:colOff>
      <xdr:row>743</xdr:row>
      <xdr:rowOff>0</xdr:rowOff>
    </xdr:to>
    <xdr:pic>
      <xdr:nvPicPr>
        <xdr:cNvPr id="551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9052200"/>
          <a:ext cx="9683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2</xdr:col>
      <xdr:colOff>970705</xdr:colOff>
      <xdr:row>743</xdr:row>
      <xdr:rowOff>0</xdr:rowOff>
    </xdr:to>
    <xdr:pic>
      <xdr:nvPicPr>
        <xdr:cNvPr id="552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9052200"/>
          <a:ext cx="9702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2</xdr:col>
      <xdr:colOff>490617</xdr:colOff>
      <xdr:row>743</xdr:row>
      <xdr:rowOff>0</xdr:rowOff>
    </xdr:to>
    <xdr:pic>
      <xdr:nvPicPr>
        <xdr:cNvPr id="555" name="图片 957" descr=" "/>
        <xdr:cNvPicPr/>
      </xdr:nvPicPr>
      <xdr:blipFill>
        <a:blip r:embed="rId3"/>
        <a:srcRect/>
        <a:stretch>
          <a:fillRect/>
        </a:stretch>
      </xdr:blipFill>
      <xdr:spPr>
        <a:xfrm>
          <a:off x="1285875" y="189052200"/>
          <a:ext cx="4902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2</xdr:col>
      <xdr:colOff>71592</xdr:colOff>
      <xdr:row>743</xdr:row>
      <xdr:rowOff>0</xdr:rowOff>
    </xdr:to>
    <xdr:pic>
      <xdr:nvPicPr>
        <xdr:cNvPr id="566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9052200"/>
          <a:ext cx="711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2</xdr:col>
      <xdr:colOff>72645</xdr:colOff>
      <xdr:row>743</xdr:row>
      <xdr:rowOff>0</xdr:rowOff>
    </xdr:to>
    <xdr:pic>
      <xdr:nvPicPr>
        <xdr:cNvPr id="567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9052200"/>
          <a:ext cx="723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2</xdr:col>
      <xdr:colOff>70539</xdr:colOff>
      <xdr:row>743</xdr:row>
      <xdr:rowOff>0</xdr:rowOff>
    </xdr:to>
    <xdr:pic>
      <xdr:nvPicPr>
        <xdr:cNvPr id="568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9052200"/>
          <a:ext cx="70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2</xdr:col>
      <xdr:colOff>71592</xdr:colOff>
      <xdr:row>743</xdr:row>
      <xdr:rowOff>0</xdr:rowOff>
    </xdr:to>
    <xdr:pic>
      <xdr:nvPicPr>
        <xdr:cNvPr id="569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9052200"/>
          <a:ext cx="711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2</xdr:col>
      <xdr:colOff>72645</xdr:colOff>
      <xdr:row>743</xdr:row>
      <xdr:rowOff>0</xdr:rowOff>
    </xdr:to>
    <xdr:pic>
      <xdr:nvPicPr>
        <xdr:cNvPr id="570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9052200"/>
          <a:ext cx="723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2</xdr:col>
      <xdr:colOff>54746</xdr:colOff>
      <xdr:row>743</xdr:row>
      <xdr:rowOff>0</xdr:rowOff>
    </xdr:to>
    <xdr:pic>
      <xdr:nvPicPr>
        <xdr:cNvPr id="571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9052200"/>
          <a:ext cx="54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2</xdr:col>
      <xdr:colOff>55799</xdr:colOff>
      <xdr:row>743</xdr:row>
      <xdr:rowOff>0</xdr:rowOff>
    </xdr:to>
    <xdr:pic>
      <xdr:nvPicPr>
        <xdr:cNvPr id="572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9052200"/>
          <a:ext cx="55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2</xdr:col>
      <xdr:colOff>49482</xdr:colOff>
      <xdr:row>743</xdr:row>
      <xdr:rowOff>0</xdr:rowOff>
    </xdr:to>
    <xdr:pic>
      <xdr:nvPicPr>
        <xdr:cNvPr id="573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9052200"/>
          <a:ext cx="4889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2</xdr:col>
      <xdr:colOff>50535</xdr:colOff>
      <xdr:row>743</xdr:row>
      <xdr:rowOff>0</xdr:rowOff>
    </xdr:to>
    <xdr:pic>
      <xdr:nvPicPr>
        <xdr:cNvPr id="574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9052200"/>
          <a:ext cx="5016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2</xdr:col>
      <xdr:colOff>55799</xdr:colOff>
      <xdr:row>743</xdr:row>
      <xdr:rowOff>0</xdr:rowOff>
    </xdr:to>
    <xdr:pic>
      <xdr:nvPicPr>
        <xdr:cNvPr id="579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9052200"/>
          <a:ext cx="55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2</xdr:col>
      <xdr:colOff>56852</xdr:colOff>
      <xdr:row>743</xdr:row>
      <xdr:rowOff>0</xdr:rowOff>
    </xdr:to>
    <xdr:pic>
      <xdr:nvPicPr>
        <xdr:cNvPr id="580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9052200"/>
          <a:ext cx="5651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2</xdr:col>
      <xdr:colOff>50535</xdr:colOff>
      <xdr:row>743</xdr:row>
      <xdr:rowOff>0</xdr:rowOff>
    </xdr:to>
    <xdr:pic>
      <xdr:nvPicPr>
        <xdr:cNvPr id="581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9052200"/>
          <a:ext cx="5016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2</xdr:col>
      <xdr:colOff>51588</xdr:colOff>
      <xdr:row>743</xdr:row>
      <xdr:rowOff>0</xdr:rowOff>
    </xdr:to>
    <xdr:pic>
      <xdr:nvPicPr>
        <xdr:cNvPr id="582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9052200"/>
          <a:ext cx="5143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568526</xdr:colOff>
      <xdr:row>372</xdr:row>
      <xdr:rowOff>265062</xdr:rowOff>
    </xdr:from>
    <xdr:to>
      <xdr:col>2</xdr:col>
      <xdr:colOff>690654</xdr:colOff>
      <xdr:row>373</xdr:row>
      <xdr:rowOff>11608</xdr:rowOff>
    </xdr:to>
    <xdr:pic>
      <xdr:nvPicPr>
        <xdr:cNvPr id="587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54200" y="95072200"/>
          <a:ext cx="121920" cy="114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568526</xdr:colOff>
      <xdr:row>386</xdr:row>
      <xdr:rowOff>265062</xdr:rowOff>
    </xdr:from>
    <xdr:to>
      <xdr:col>2</xdr:col>
      <xdr:colOff>690654</xdr:colOff>
      <xdr:row>387</xdr:row>
      <xdr:rowOff>290214</xdr:rowOff>
    </xdr:to>
    <xdr:pic>
      <xdr:nvPicPr>
        <xdr:cNvPr id="588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54200" y="98628200"/>
          <a:ext cx="121920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568526</xdr:colOff>
      <xdr:row>703</xdr:row>
      <xdr:rowOff>265062</xdr:rowOff>
    </xdr:from>
    <xdr:to>
      <xdr:col>2</xdr:col>
      <xdr:colOff>690654</xdr:colOff>
      <xdr:row>704</xdr:row>
      <xdr:rowOff>290214</xdr:rowOff>
    </xdr:to>
    <xdr:pic>
      <xdr:nvPicPr>
        <xdr:cNvPr id="589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54200" y="179146200"/>
          <a:ext cx="121920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303213</xdr:colOff>
      <xdr:row>721</xdr:row>
      <xdr:rowOff>0</xdr:rowOff>
    </xdr:from>
    <xdr:to>
      <xdr:col>2</xdr:col>
      <xdr:colOff>493775</xdr:colOff>
      <xdr:row>721</xdr:row>
      <xdr:rowOff>214758</xdr:rowOff>
    </xdr:to>
    <xdr:pic>
      <xdr:nvPicPr>
        <xdr:cNvPr id="595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1588770" y="183464200"/>
          <a:ext cx="19050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303213</xdr:colOff>
      <xdr:row>730</xdr:row>
      <xdr:rowOff>0</xdr:rowOff>
    </xdr:from>
    <xdr:to>
      <xdr:col>2</xdr:col>
      <xdr:colOff>493775</xdr:colOff>
      <xdr:row>730</xdr:row>
      <xdr:rowOff>228302</xdr:rowOff>
    </xdr:to>
    <xdr:pic>
      <xdr:nvPicPr>
        <xdr:cNvPr id="596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1588770" y="185750200"/>
          <a:ext cx="190500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736</xdr:row>
      <xdr:rowOff>0</xdr:rowOff>
    </xdr:from>
    <xdr:to>
      <xdr:col>2</xdr:col>
      <xdr:colOff>6316</xdr:colOff>
      <xdr:row>736</xdr:row>
      <xdr:rowOff>0</xdr:rowOff>
    </xdr:to>
    <xdr:pic>
      <xdr:nvPicPr>
        <xdr:cNvPr id="600" name="图片 1051" descr=" "/>
        <xdr:cNvPicPr/>
      </xdr:nvPicPr>
      <xdr:blipFill>
        <a:blip r:embed="rId4"/>
        <a:srcRect/>
        <a:stretch>
          <a:fillRect/>
        </a:stretch>
      </xdr:blipFill>
      <xdr:spPr>
        <a:xfrm>
          <a:off x="1285875" y="187274200"/>
          <a:ext cx="571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737</xdr:row>
      <xdr:rowOff>0</xdr:rowOff>
    </xdr:from>
    <xdr:to>
      <xdr:col>2</xdr:col>
      <xdr:colOff>315847</xdr:colOff>
      <xdr:row>737</xdr:row>
      <xdr:rowOff>0</xdr:rowOff>
    </xdr:to>
    <xdr:pic>
      <xdr:nvPicPr>
        <xdr:cNvPr id="601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528200"/>
          <a:ext cx="31559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737</xdr:row>
      <xdr:rowOff>0</xdr:rowOff>
    </xdr:from>
    <xdr:to>
      <xdr:col>2</xdr:col>
      <xdr:colOff>316900</xdr:colOff>
      <xdr:row>737</xdr:row>
      <xdr:rowOff>0</xdr:rowOff>
    </xdr:to>
    <xdr:pic>
      <xdr:nvPicPr>
        <xdr:cNvPr id="602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528200"/>
          <a:ext cx="31686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303213</xdr:colOff>
      <xdr:row>738</xdr:row>
      <xdr:rowOff>11608</xdr:rowOff>
    </xdr:from>
    <xdr:to>
      <xdr:col>2</xdr:col>
      <xdr:colOff>493775</xdr:colOff>
      <xdr:row>738</xdr:row>
      <xdr:rowOff>278606</xdr:rowOff>
    </xdr:to>
    <xdr:pic>
      <xdr:nvPicPr>
        <xdr:cNvPr id="603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1588770" y="187793630"/>
          <a:ext cx="190500" cy="242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303213</xdr:colOff>
      <xdr:row>737</xdr:row>
      <xdr:rowOff>0</xdr:rowOff>
    </xdr:from>
    <xdr:to>
      <xdr:col>2</xdr:col>
      <xdr:colOff>493775</xdr:colOff>
      <xdr:row>737</xdr:row>
      <xdr:rowOff>228302</xdr:rowOff>
    </xdr:to>
    <xdr:pic>
      <xdr:nvPicPr>
        <xdr:cNvPr id="604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1588770" y="187528200"/>
          <a:ext cx="190500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737</xdr:row>
      <xdr:rowOff>0</xdr:rowOff>
    </xdr:from>
    <xdr:to>
      <xdr:col>2</xdr:col>
      <xdr:colOff>255836</xdr:colOff>
      <xdr:row>737</xdr:row>
      <xdr:rowOff>0</xdr:rowOff>
    </xdr:to>
    <xdr:pic>
      <xdr:nvPicPr>
        <xdr:cNvPr id="607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528200"/>
          <a:ext cx="2552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737</xdr:row>
      <xdr:rowOff>0</xdr:rowOff>
    </xdr:from>
    <xdr:to>
      <xdr:col>2</xdr:col>
      <xdr:colOff>256889</xdr:colOff>
      <xdr:row>737</xdr:row>
      <xdr:rowOff>0</xdr:rowOff>
    </xdr:to>
    <xdr:pic>
      <xdr:nvPicPr>
        <xdr:cNvPr id="608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528200"/>
          <a:ext cx="2565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737</xdr:row>
      <xdr:rowOff>0</xdr:rowOff>
    </xdr:from>
    <xdr:to>
      <xdr:col>2</xdr:col>
      <xdr:colOff>323217</xdr:colOff>
      <xdr:row>737</xdr:row>
      <xdr:rowOff>0</xdr:rowOff>
    </xdr:to>
    <xdr:pic>
      <xdr:nvPicPr>
        <xdr:cNvPr id="612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528200"/>
          <a:ext cx="32321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737</xdr:row>
      <xdr:rowOff>0</xdr:rowOff>
    </xdr:from>
    <xdr:to>
      <xdr:col>2</xdr:col>
      <xdr:colOff>325323</xdr:colOff>
      <xdr:row>737</xdr:row>
      <xdr:rowOff>0</xdr:rowOff>
    </xdr:to>
    <xdr:pic>
      <xdr:nvPicPr>
        <xdr:cNvPr id="613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528200"/>
          <a:ext cx="3251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737</xdr:row>
      <xdr:rowOff>0</xdr:rowOff>
    </xdr:from>
    <xdr:to>
      <xdr:col>2</xdr:col>
      <xdr:colOff>307425</xdr:colOff>
      <xdr:row>737</xdr:row>
      <xdr:rowOff>0</xdr:rowOff>
    </xdr:to>
    <xdr:pic>
      <xdr:nvPicPr>
        <xdr:cNvPr id="617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528200"/>
          <a:ext cx="3073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737</xdr:row>
      <xdr:rowOff>0</xdr:rowOff>
    </xdr:from>
    <xdr:to>
      <xdr:col>2</xdr:col>
      <xdr:colOff>308478</xdr:colOff>
      <xdr:row>737</xdr:row>
      <xdr:rowOff>0</xdr:rowOff>
    </xdr:to>
    <xdr:pic>
      <xdr:nvPicPr>
        <xdr:cNvPr id="618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528200"/>
          <a:ext cx="307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737</xdr:row>
      <xdr:rowOff>0</xdr:rowOff>
    </xdr:from>
    <xdr:to>
      <xdr:col>2</xdr:col>
      <xdr:colOff>308478</xdr:colOff>
      <xdr:row>737</xdr:row>
      <xdr:rowOff>0</xdr:rowOff>
    </xdr:to>
    <xdr:pic>
      <xdr:nvPicPr>
        <xdr:cNvPr id="619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528200"/>
          <a:ext cx="307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737</xdr:row>
      <xdr:rowOff>0</xdr:rowOff>
    </xdr:from>
    <xdr:to>
      <xdr:col>2</xdr:col>
      <xdr:colOff>309530</xdr:colOff>
      <xdr:row>737</xdr:row>
      <xdr:rowOff>0</xdr:rowOff>
    </xdr:to>
    <xdr:pic>
      <xdr:nvPicPr>
        <xdr:cNvPr id="620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528200"/>
          <a:ext cx="309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737</xdr:row>
      <xdr:rowOff>0</xdr:rowOff>
    </xdr:from>
    <xdr:to>
      <xdr:col>2</xdr:col>
      <xdr:colOff>336904</xdr:colOff>
      <xdr:row>737</xdr:row>
      <xdr:rowOff>0</xdr:rowOff>
    </xdr:to>
    <xdr:pic>
      <xdr:nvPicPr>
        <xdr:cNvPr id="623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528200"/>
          <a:ext cx="3365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737</xdr:row>
      <xdr:rowOff>0</xdr:rowOff>
    </xdr:from>
    <xdr:to>
      <xdr:col>2</xdr:col>
      <xdr:colOff>337957</xdr:colOff>
      <xdr:row>737</xdr:row>
      <xdr:rowOff>0</xdr:rowOff>
    </xdr:to>
    <xdr:pic>
      <xdr:nvPicPr>
        <xdr:cNvPr id="624" name="图片 1096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528200"/>
          <a:ext cx="3378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737</xdr:row>
      <xdr:rowOff>0</xdr:rowOff>
    </xdr:from>
    <xdr:to>
      <xdr:col>2</xdr:col>
      <xdr:colOff>324270</xdr:colOff>
      <xdr:row>737</xdr:row>
      <xdr:rowOff>0</xdr:rowOff>
    </xdr:to>
    <xdr:pic>
      <xdr:nvPicPr>
        <xdr:cNvPr id="625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528200"/>
          <a:ext cx="3238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737</xdr:row>
      <xdr:rowOff>0</xdr:rowOff>
    </xdr:from>
    <xdr:to>
      <xdr:col>2</xdr:col>
      <xdr:colOff>325323</xdr:colOff>
      <xdr:row>737</xdr:row>
      <xdr:rowOff>0</xdr:rowOff>
    </xdr:to>
    <xdr:pic>
      <xdr:nvPicPr>
        <xdr:cNvPr id="626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528200"/>
          <a:ext cx="3251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452715</xdr:colOff>
      <xdr:row>743</xdr:row>
      <xdr:rowOff>0</xdr:rowOff>
    </xdr:from>
    <xdr:to>
      <xdr:col>2</xdr:col>
      <xdr:colOff>643276</xdr:colOff>
      <xdr:row>743</xdr:row>
      <xdr:rowOff>203150</xdr:rowOff>
    </xdr:to>
    <xdr:pic>
      <xdr:nvPicPr>
        <xdr:cNvPr id="657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737995" y="189052200"/>
          <a:ext cx="19113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452715</xdr:colOff>
      <xdr:row>743</xdr:row>
      <xdr:rowOff>0</xdr:rowOff>
    </xdr:from>
    <xdr:to>
      <xdr:col>2</xdr:col>
      <xdr:colOff>643276</xdr:colOff>
      <xdr:row>743</xdr:row>
      <xdr:rowOff>203150</xdr:rowOff>
    </xdr:to>
    <xdr:pic>
      <xdr:nvPicPr>
        <xdr:cNvPr id="658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1737995" y="189052200"/>
          <a:ext cx="19113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452715</xdr:colOff>
      <xdr:row>743</xdr:row>
      <xdr:rowOff>0</xdr:rowOff>
    </xdr:from>
    <xdr:to>
      <xdr:col>2</xdr:col>
      <xdr:colOff>691706</xdr:colOff>
      <xdr:row>743</xdr:row>
      <xdr:rowOff>203150</xdr:rowOff>
    </xdr:to>
    <xdr:pic>
      <xdr:nvPicPr>
        <xdr:cNvPr id="659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737995" y="189052200"/>
          <a:ext cx="23939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452715</xdr:colOff>
      <xdr:row>743</xdr:row>
      <xdr:rowOff>0</xdr:rowOff>
    </xdr:from>
    <xdr:to>
      <xdr:col>2</xdr:col>
      <xdr:colOff>643276</xdr:colOff>
      <xdr:row>743</xdr:row>
      <xdr:rowOff>214758</xdr:rowOff>
    </xdr:to>
    <xdr:pic>
      <xdr:nvPicPr>
        <xdr:cNvPr id="660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737995" y="189052200"/>
          <a:ext cx="19113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452715</xdr:colOff>
      <xdr:row>743</xdr:row>
      <xdr:rowOff>0</xdr:rowOff>
    </xdr:from>
    <xdr:to>
      <xdr:col>2</xdr:col>
      <xdr:colOff>643276</xdr:colOff>
      <xdr:row>743</xdr:row>
      <xdr:rowOff>214758</xdr:rowOff>
    </xdr:to>
    <xdr:pic>
      <xdr:nvPicPr>
        <xdr:cNvPr id="661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737995" y="189052200"/>
          <a:ext cx="19113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2</xdr:col>
      <xdr:colOff>17898</xdr:colOff>
      <xdr:row>743</xdr:row>
      <xdr:rowOff>0</xdr:rowOff>
    </xdr:to>
    <xdr:pic>
      <xdr:nvPicPr>
        <xdr:cNvPr id="675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9052200"/>
          <a:ext cx="177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2</xdr:col>
      <xdr:colOff>18950</xdr:colOff>
      <xdr:row>743</xdr:row>
      <xdr:rowOff>0</xdr:rowOff>
    </xdr:to>
    <xdr:pic>
      <xdr:nvPicPr>
        <xdr:cNvPr id="676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9052200"/>
          <a:ext cx="1841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2</xdr:col>
      <xdr:colOff>18950</xdr:colOff>
      <xdr:row>743</xdr:row>
      <xdr:rowOff>0</xdr:rowOff>
    </xdr:to>
    <xdr:pic>
      <xdr:nvPicPr>
        <xdr:cNvPr id="677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9052200"/>
          <a:ext cx="1841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568526</xdr:colOff>
      <xdr:row>665</xdr:row>
      <xdr:rowOff>265062</xdr:rowOff>
    </xdr:from>
    <xdr:to>
      <xdr:col>2</xdr:col>
      <xdr:colOff>690654</xdr:colOff>
      <xdr:row>666</xdr:row>
      <xdr:rowOff>11608</xdr:rowOff>
    </xdr:to>
    <xdr:pic>
      <xdr:nvPicPr>
        <xdr:cNvPr id="758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54200" y="169494200"/>
          <a:ext cx="121920" cy="114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747</xdr:row>
      <xdr:rowOff>0</xdr:rowOff>
    </xdr:from>
    <xdr:to>
      <xdr:col>2</xdr:col>
      <xdr:colOff>529571</xdr:colOff>
      <xdr:row>747</xdr:row>
      <xdr:rowOff>203150</xdr:rowOff>
    </xdr:to>
    <xdr:pic>
      <xdr:nvPicPr>
        <xdr:cNvPr id="759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90068200"/>
          <a:ext cx="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747</xdr:row>
      <xdr:rowOff>0</xdr:rowOff>
    </xdr:from>
    <xdr:to>
      <xdr:col>2</xdr:col>
      <xdr:colOff>557997</xdr:colOff>
      <xdr:row>747</xdr:row>
      <xdr:rowOff>203150</xdr:rowOff>
    </xdr:to>
    <xdr:pic>
      <xdr:nvPicPr>
        <xdr:cNvPr id="760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90068200"/>
          <a:ext cx="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747</xdr:row>
      <xdr:rowOff>0</xdr:rowOff>
    </xdr:from>
    <xdr:to>
      <xdr:col>2</xdr:col>
      <xdr:colOff>529571</xdr:colOff>
      <xdr:row>747</xdr:row>
      <xdr:rowOff>214758</xdr:rowOff>
    </xdr:to>
    <xdr:pic>
      <xdr:nvPicPr>
        <xdr:cNvPr id="761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90068200"/>
          <a:ext cx="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747</xdr:row>
      <xdr:rowOff>0</xdr:rowOff>
    </xdr:from>
    <xdr:to>
      <xdr:col>2</xdr:col>
      <xdr:colOff>529571</xdr:colOff>
      <xdr:row>747</xdr:row>
      <xdr:rowOff>214758</xdr:rowOff>
    </xdr:to>
    <xdr:pic>
      <xdr:nvPicPr>
        <xdr:cNvPr id="762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90068200"/>
          <a:ext cx="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747</xdr:row>
      <xdr:rowOff>0</xdr:rowOff>
    </xdr:from>
    <xdr:to>
      <xdr:col>2</xdr:col>
      <xdr:colOff>557997</xdr:colOff>
      <xdr:row>747</xdr:row>
      <xdr:rowOff>214758</xdr:rowOff>
    </xdr:to>
    <xdr:pic>
      <xdr:nvPicPr>
        <xdr:cNvPr id="763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90068200"/>
          <a:ext cx="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747</xdr:row>
      <xdr:rowOff>0</xdr:rowOff>
    </xdr:from>
    <xdr:to>
      <xdr:col>2</xdr:col>
      <xdr:colOff>529571</xdr:colOff>
      <xdr:row>747</xdr:row>
      <xdr:rowOff>214758</xdr:rowOff>
    </xdr:to>
    <xdr:pic>
      <xdr:nvPicPr>
        <xdr:cNvPr id="764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90068200"/>
          <a:ext cx="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747</xdr:row>
      <xdr:rowOff>0</xdr:rowOff>
    </xdr:from>
    <xdr:to>
      <xdr:col>2</xdr:col>
      <xdr:colOff>529571</xdr:colOff>
      <xdr:row>747</xdr:row>
      <xdr:rowOff>228302</xdr:rowOff>
    </xdr:to>
    <xdr:pic>
      <xdr:nvPicPr>
        <xdr:cNvPr id="765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90068200"/>
          <a:ext cx="0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747</xdr:row>
      <xdr:rowOff>0</xdr:rowOff>
    </xdr:from>
    <xdr:to>
      <xdr:col>2</xdr:col>
      <xdr:colOff>508515</xdr:colOff>
      <xdr:row>747</xdr:row>
      <xdr:rowOff>203150</xdr:rowOff>
    </xdr:to>
    <xdr:pic>
      <xdr:nvPicPr>
        <xdr:cNvPr id="766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90068200"/>
          <a:ext cx="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747</xdr:row>
      <xdr:rowOff>0</xdr:rowOff>
    </xdr:from>
    <xdr:to>
      <xdr:col>2</xdr:col>
      <xdr:colOff>556945</xdr:colOff>
      <xdr:row>747</xdr:row>
      <xdr:rowOff>203150</xdr:rowOff>
    </xdr:to>
    <xdr:pic>
      <xdr:nvPicPr>
        <xdr:cNvPr id="767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90068200"/>
          <a:ext cx="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747</xdr:row>
      <xdr:rowOff>0</xdr:rowOff>
    </xdr:from>
    <xdr:to>
      <xdr:col>2</xdr:col>
      <xdr:colOff>508515</xdr:colOff>
      <xdr:row>747</xdr:row>
      <xdr:rowOff>214758</xdr:rowOff>
    </xdr:to>
    <xdr:pic>
      <xdr:nvPicPr>
        <xdr:cNvPr id="768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90068200"/>
          <a:ext cx="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747</xdr:row>
      <xdr:rowOff>0</xdr:rowOff>
    </xdr:from>
    <xdr:to>
      <xdr:col>2</xdr:col>
      <xdr:colOff>508515</xdr:colOff>
      <xdr:row>747</xdr:row>
      <xdr:rowOff>214758</xdr:rowOff>
    </xdr:to>
    <xdr:pic>
      <xdr:nvPicPr>
        <xdr:cNvPr id="769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90068200"/>
          <a:ext cx="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747</xdr:row>
      <xdr:rowOff>0</xdr:rowOff>
    </xdr:from>
    <xdr:to>
      <xdr:col>2</xdr:col>
      <xdr:colOff>556945</xdr:colOff>
      <xdr:row>747</xdr:row>
      <xdr:rowOff>214758</xdr:rowOff>
    </xdr:to>
    <xdr:pic>
      <xdr:nvPicPr>
        <xdr:cNvPr id="770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90068200"/>
          <a:ext cx="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747</xdr:row>
      <xdr:rowOff>0</xdr:rowOff>
    </xdr:from>
    <xdr:to>
      <xdr:col>2</xdr:col>
      <xdr:colOff>508515</xdr:colOff>
      <xdr:row>747</xdr:row>
      <xdr:rowOff>214758</xdr:rowOff>
    </xdr:to>
    <xdr:pic>
      <xdr:nvPicPr>
        <xdr:cNvPr id="771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90068200"/>
          <a:ext cx="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747</xdr:row>
      <xdr:rowOff>0</xdr:rowOff>
    </xdr:from>
    <xdr:to>
      <xdr:col>2</xdr:col>
      <xdr:colOff>508515</xdr:colOff>
      <xdr:row>747</xdr:row>
      <xdr:rowOff>228302</xdr:rowOff>
    </xdr:to>
    <xdr:pic>
      <xdr:nvPicPr>
        <xdr:cNvPr id="772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90068200"/>
          <a:ext cx="0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735</xdr:row>
      <xdr:rowOff>0</xdr:rowOff>
    </xdr:from>
    <xdr:to>
      <xdr:col>1</xdr:col>
      <xdr:colOff>188455</xdr:colOff>
      <xdr:row>735</xdr:row>
      <xdr:rowOff>214758</xdr:rowOff>
    </xdr:to>
    <xdr:pic>
      <xdr:nvPicPr>
        <xdr:cNvPr id="773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457200" y="187020200"/>
          <a:ext cx="18796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735</xdr:row>
      <xdr:rowOff>0</xdr:rowOff>
    </xdr:from>
    <xdr:to>
      <xdr:col>1</xdr:col>
      <xdr:colOff>743295</xdr:colOff>
      <xdr:row>735</xdr:row>
      <xdr:rowOff>214758</xdr:rowOff>
    </xdr:to>
    <xdr:pic>
      <xdr:nvPicPr>
        <xdr:cNvPr id="775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065530" y="187020200"/>
          <a:ext cx="13462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721</xdr:row>
      <xdr:rowOff>0</xdr:rowOff>
    </xdr:from>
    <xdr:to>
      <xdr:col>2</xdr:col>
      <xdr:colOff>136867</xdr:colOff>
      <xdr:row>721</xdr:row>
      <xdr:rowOff>0</xdr:rowOff>
    </xdr:to>
    <xdr:pic>
      <xdr:nvPicPr>
        <xdr:cNvPr id="786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3464200"/>
          <a:ext cx="136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188455</xdr:colOff>
      <xdr:row>735</xdr:row>
      <xdr:rowOff>214758</xdr:rowOff>
    </xdr:to>
    <xdr:pic>
      <xdr:nvPicPr>
        <xdr:cNvPr id="787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1285875" y="187020200"/>
          <a:ext cx="18796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735</xdr:row>
      <xdr:rowOff>0</xdr:rowOff>
    </xdr:from>
    <xdr:to>
      <xdr:col>2</xdr:col>
      <xdr:colOff>798042</xdr:colOff>
      <xdr:row>735</xdr:row>
      <xdr:rowOff>214758</xdr:rowOff>
    </xdr:to>
    <xdr:pic>
      <xdr:nvPicPr>
        <xdr:cNvPr id="789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7020200"/>
          <a:ext cx="18923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735</xdr:row>
      <xdr:rowOff>0</xdr:rowOff>
    </xdr:from>
    <xdr:to>
      <xdr:col>2</xdr:col>
      <xdr:colOff>729608</xdr:colOff>
      <xdr:row>735</xdr:row>
      <xdr:rowOff>214758</xdr:rowOff>
    </xdr:to>
    <xdr:pic>
      <xdr:nvPicPr>
        <xdr:cNvPr id="790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7020200"/>
          <a:ext cx="12065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303213</xdr:colOff>
      <xdr:row>735</xdr:row>
      <xdr:rowOff>0</xdr:rowOff>
    </xdr:from>
    <xdr:to>
      <xdr:col>2</xdr:col>
      <xdr:colOff>493775</xdr:colOff>
      <xdr:row>735</xdr:row>
      <xdr:rowOff>214758</xdr:rowOff>
    </xdr:to>
    <xdr:pic>
      <xdr:nvPicPr>
        <xdr:cNvPr id="791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1588770" y="187020200"/>
          <a:ext cx="19050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568526</xdr:colOff>
      <xdr:row>751</xdr:row>
      <xdr:rowOff>0</xdr:rowOff>
    </xdr:from>
    <xdr:to>
      <xdr:col>2</xdr:col>
      <xdr:colOff>690654</xdr:colOff>
      <xdr:row>751</xdr:row>
      <xdr:rowOff>214758</xdr:rowOff>
    </xdr:to>
    <xdr:pic>
      <xdr:nvPicPr>
        <xdr:cNvPr id="794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54200" y="191084200"/>
          <a:ext cx="12192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4</xdr:col>
      <xdr:colOff>0</xdr:colOff>
      <xdr:row>756</xdr:row>
      <xdr:rowOff>0</xdr:rowOff>
    </xdr:from>
    <xdr:to>
      <xdr:col>5</xdr:col>
      <xdr:colOff>131001</xdr:colOff>
      <xdr:row>756</xdr:row>
      <xdr:rowOff>11720</xdr:rowOff>
    </xdr:to>
    <xdr:pic>
      <xdr:nvPicPr>
        <xdr:cNvPr id="830" name="Picture 3" descr="clipboard/drawings/NULL"/>
        <xdr:cNvPicPr/>
      </xdr:nvPicPr>
      <xdr:blipFill>
        <a:blip r:embed="rId5"/>
        <a:srcRect/>
        <a:stretch>
          <a:fillRect/>
        </a:stretch>
      </xdr:blipFill>
      <xdr:spPr>
        <a:xfrm>
          <a:off x="4448175" y="192354200"/>
          <a:ext cx="1740535" cy="114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4</xdr:col>
      <xdr:colOff>0</xdr:colOff>
      <xdr:row>756</xdr:row>
      <xdr:rowOff>0</xdr:rowOff>
    </xdr:from>
    <xdr:to>
      <xdr:col>5</xdr:col>
      <xdr:colOff>180127</xdr:colOff>
      <xdr:row>756</xdr:row>
      <xdr:rowOff>11720</xdr:rowOff>
    </xdr:to>
    <xdr:pic>
      <xdr:nvPicPr>
        <xdr:cNvPr id="831" name="Picture 3" descr="clipboard/drawings/NULL"/>
        <xdr:cNvPicPr/>
      </xdr:nvPicPr>
      <xdr:blipFill>
        <a:blip r:embed="rId5"/>
        <a:srcRect/>
        <a:stretch>
          <a:fillRect/>
        </a:stretch>
      </xdr:blipFill>
      <xdr:spPr>
        <a:xfrm>
          <a:off x="4448175" y="192354200"/>
          <a:ext cx="1789430" cy="114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4</xdr:col>
      <xdr:colOff>0</xdr:colOff>
      <xdr:row>756</xdr:row>
      <xdr:rowOff>0</xdr:rowOff>
    </xdr:from>
    <xdr:to>
      <xdr:col>5</xdr:col>
      <xdr:colOff>39645</xdr:colOff>
      <xdr:row>756</xdr:row>
      <xdr:rowOff>11720</xdr:rowOff>
    </xdr:to>
    <xdr:pic>
      <xdr:nvPicPr>
        <xdr:cNvPr id="832" name="Picture 3" descr="clipboard/drawings/NULL"/>
        <xdr:cNvPicPr/>
      </xdr:nvPicPr>
      <xdr:blipFill>
        <a:blip r:embed="rId5"/>
        <a:srcRect/>
        <a:stretch>
          <a:fillRect/>
        </a:stretch>
      </xdr:blipFill>
      <xdr:spPr>
        <a:xfrm>
          <a:off x="4448175" y="192354200"/>
          <a:ext cx="1649095" cy="114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4</xdr:col>
      <xdr:colOff>0</xdr:colOff>
      <xdr:row>756</xdr:row>
      <xdr:rowOff>0</xdr:rowOff>
    </xdr:from>
    <xdr:to>
      <xdr:col>5</xdr:col>
      <xdr:colOff>88770</xdr:colOff>
      <xdr:row>756</xdr:row>
      <xdr:rowOff>11720</xdr:rowOff>
    </xdr:to>
    <xdr:pic>
      <xdr:nvPicPr>
        <xdr:cNvPr id="833" name="Picture 3" descr="clipboard/drawings/NULL"/>
        <xdr:cNvPicPr/>
      </xdr:nvPicPr>
      <xdr:blipFill>
        <a:blip r:embed="rId5"/>
        <a:srcRect/>
        <a:stretch>
          <a:fillRect/>
        </a:stretch>
      </xdr:blipFill>
      <xdr:spPr>
        <a:xfrm>
          <a:off x="4448175" y="192354200"/>
          <a:ext cx="1697990" cy="114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303213</xdr:colOff>
      <xdr:row>757</xdr:row>
      <xdr:rowOff>0</xdr:rowOff>
    </xdr:from>
    <xdr:to>
      <xdr:col>3</xdr:col>
      <xdr:colOff>493775</xdr:colOff>
      <xdr:row>757</xdr:row>
      <xdr:rowOff>214312</xdr:rowOff>
    </xdr:to>
    <xdr:pic>
      <xdr:nvPicPr>
        <xdr:cNvPr id="857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3703320" y="192608200"/>
          <a:ext cx="190500" cy="213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757</xdr:row>
      <xdr:rowOff>0</xdr:rowOff>
    </xdr:from>
    <xdr:to>
      <xdr:col>1</xdr:col>
      <xdr:colOff>188455</xdr:colOff>
      <xdr:row>757</xdr:row>
      <xdr:rowOff>214312</xdr:rowOff>
    </xdr:to>
    <xdr:pic>
      <xdr:nvPicPr>
        <xdr:cNvPr id="860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457200" y="192608200"/>
          <a:ext cx="187960" cy="213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757</xdr:row>
      <xdr:rowOff>0</xdr:rowOff>
    </xdr:from>
    <xdr:to>
      <xdr:col>1</xdr:col>
      <xdr:colOff>188455</xdr:colOff>
      <xdr:row>757</xdr:row>
      <xdr:rowOff>227707</xdr:rowOff>
    </xdr:to>
    <xdr:pic>
      <xdr:nvPicPr>
        <xdr:cNvPr id="861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457200" y="192608200"/>
          <a:ext cx="187960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579054</xdr:colOff>
      <xdr:row>757</xdr:row>
      <xdr:rowOff>0</xdr:rowOff>
    </xdr:from>
    <xdr:to>
      <xdr:col>1</xdr:col>
      <xdr:colOff>806464</xdr:colOff>
      <xdr:row>757</xdr:row>
      <xdr:rowOff>214312</xdr:rowOff>
    </xdr:to>
    <xdr:pic>
      <xdr:nvPicPr>
        <xdr:cNvPr id="862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035685" y="192608200"/>
          <a:ext cx="227965" cy="213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757</xdr:row>
      <xdr:rowOff>0</xdr:rowOff>
    </xdr:from>
    <xdr:to>
      <xdr:col>1</xdr:col>
      <xdr:colOff>806464</xdr:colOff>
      <xdr:row>757</xdr:row>
      <xdr:rowOff>214312</xdr:rowOff>
    </xdr:to>
    <xdr:pic>
      <xdr:nvPicPr>
        <xdr:cNvPr id="864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065530" y="192608200"/>
          <a:ext cx="198120" cy="213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516937</xdr:colOff>
      <xdr:row>757</xdr:row>
      <xdr:rowOff>0</xdr:rowOff>
    </xdr:from>
    <xdr:to>
      <xdr:col>1</xdr:col>
      <xdr:colOff>615903</xdr:colOff>
      <xdr:row>757</xdr:row>
      <xdr:rowOff>214312</xdr:rowOff>
    </xdr:to>
    <xdr:pic>
      <xdr:nvPicPr>
        <xdr:cNvPr id="865" name="Picture 916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974090" y="192608200"/>
          <a:ext cx="98425" cy="213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757</xdr:row>
      <xdr:rowOff>0</xdr:rowOff>
    </xdr:from>
    <xdr:to>
      <xdr:col>1</xdr:col>
      <xdr:colOff>833838</xdr:colOff>
      <xdr:row>757</xdr:row>
      <xdr:rowOff>214312</xdr:rowOff>
    </xdr:to>
    <xdr:pic>
      <xdr:nvPicPr>
        <xdr:cNvPr id="866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065530" y="192608200"/>
          <a:ext cx="220345" cy="213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757</xdr:row>
      <xdr:rowOff>0</xdr:rowOff>
    </xdr:from>
    <xdr:to>
      <xdr:col>1</xdr:col>
      <xdr:colOff>806464</xdr:colOff>
      <xdr:row>757</xdr:row>
      <xdr:rowOff>214312</xdr:rowOff>
    </xdr:to>
    <xdr:pic>
      <xdr:nvPicPr>
        <xdr:cNvPr id="867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065530" y="192608200"/>
          <a:ext cx="198120" cy="213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757</xdr:row>
      <xdr:rowOff>0</xdr:rowOff>
    </xdr:from>
    <xdr:to>
      <xdr:col>1</xdr:col>
      <xdr:colOff>806464</xdr:colOff>
      <xdr:row>757</xdr:row>
      <xdr:rowOff>227707</xdr:rowOff>
    </xdr:to>
    <xdr:pic>
      <xdr:nvPicPr>
        <xdr:cNvPr id="868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065530" y="192608200"/>
          <a:ext cx="198120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579054</xdr:colOff>
      <xdr:row>757</xdr:row>
      <xdr:rowOff>0</xdr:rowOff>
    </xdr:from>
    <xdr:to>
      <xdr:col>1</xdr:col>
      <xdr:colOff>806464</xdr:colOff>
      <xdr:row>757</xdr:row>
      <xdr:rowOff>227707</xdr:rowOff>
    </xdr:to>
    <xdr:pic>
      <xdr:nvPicPr>
        <xdr:cNvPr id="869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035685" y="192608200"/>
          <a:ext cx="2279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516937</xdr:colOff>
      <xdr:row>757</xdr:row>
      <xdr:rowOff>0</xdr:rowOff>
    </xdr:from>
    <xdr:to>
      <xdr:col>1</xdr:col>
      <xdr:colOff>615903</xdr:colOff>
      <xdr:row>757</xdr:row>
      <xdr:rowOff>214312</xdr:rowOff>
    </xdr:to>
    <xdr:pic>
      <xdr:nvPicPr>
        <xdr:cNvPr id="870" name="Picture 916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974090" y="192608200"/>
          <a:ext cx="98425" cy="213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757</xdr:row>
      <xdr:rowOff>0</xdr:rowOff>
    </xdr:from>
    <xdr:to>
      <xdr:col>1</xdr:col>
      <xdr:colOff>833838</xdr:colOff>
      <xdr:row>757</xdr:row>
      <xdr:rowOff>214312</xdr:rowOff>
    </xdr:to>
    <xdr:pic>
      <xdr:nvPicPr>
        <xdr:cNvPr id="871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065530" y="192608200"/>
          <a:ext cx="220345" cy="213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757</xdr:row>
      <xdr:rowOff>0</xdr:rowOff>
    </xdr:from>
    <xdr:to>
      <xdr:col>1</xdr:col>
      <xdr:colOff>806464</xdr:colOff>
      <xdr:row>757</xdr:row>
      <xdr:rowOff>227707</xdr:rowOff>
    </xdr:to>
    <xdr:pic>
      <xdr:nvPicPr>
        <xdr:cNvPr id="872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065530" y="192608200"/>
          <a:ext cx="198120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757</xdr:row>
      <xdr:rowOff>0</xdr:rowOff>
    </xdr:from>
    <xdr:to>
      <xdr:col>1</xdr:col>
      <xdr:colOff>190561</xdr:colOff>
      <xdr:row>757</xdr:row>
      <xdr:rowOff>203150</xdr:rowOff>
    </xdr:to>
    <xdr:pic>
      <xdr:nvPicPr>
        <xdr:cNvPr id="877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457200" y="192608200"/>
          <a:ext cx="19050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579054</xdr:colOff>
      <xdr:row>757</xdr:row>
      <xdr:rowOff>0</xdr:rowOff>
    </xdr:from>
    <xdr:to>
      <xdr:col>2</xdr:col>
      <xdr:colOff>632748</xdr:colOff>
      <xdr:row>757</xdr:row>
      <xdr:rowOff>214312</xdr:rowOff>
    </xdr:to>
    <xdr:pic>
      <xdr:nvPicPr>
        <xdr:cNvPr id="907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64360" y="192608200"/>
          <a:ext cx="53975" cy="213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757</xdr:row>
      <xdr:rowOff>0</xdr:rowOff>
    </xdr:from>
    <xdr:to>
      <xdr:col>2</xdr:col>
      <xdr:colOff>661174</xdr:colOff>
      <xdr:row>757</xdr:row>
      <xdr:rowOff>203150</xdr:rowOff>
    </xdr:to>
    <xdr:pic>
      <xdr:nvPicPr>
        <xdr:cNvPr id="909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92608200"/>
          <a:ext cx="5270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757</xdr:row>
      <xdr:rowOff>0</xdr:rowOff>
    </xdr:from>
    <xdr:to>
      <xdr:col>2</xdr:col>
      <xdr:colOff>710657</xdr:colOff>
      <xdr:row>757</xdr:row>
      <xdr:rowOff>203150</xdr:rowOff>
    </xdr:to>
    <xdr:pic>
      <xdr:nvPicPr>
        <xdr:cNvPr id="910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92608200"/>
          <a:ext cx="10223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757</xdr:row>
      <xdr:rowOff>0</xdr:rowOff>
    </xdr:from>
    <xdr:to>
      <xdr:col>2</xdr:col>
      <xdr:colOff>661174</xdr:colOff>
      <xdr:row>757</xdr:row>
      <xdr:rowOff>214312</xdr:rowOff>
    </xdr:to>
    <xdr:pic>
      <xdr:nvPicPr>
        <xdr:cNvPr id="911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92608200"/>
          <a:ext cx="52705" cy="213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757</xdr:row>
      <xdr:rowOff>0</xdr:rowOff>
    </xdr:from>
    <xdr:to>
      <xdr:col>2</xdr:col>
      <xdr:colOff>661174</xdr:colOff>
      <xdr:row>757</xdr:row>
      <xdr:rowOff>214312</xdr:rowOff>
    </xdr:to>
    <xdr:pic>
      <xdr:nvPicPr>
        <xdr:cNvPr id="912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92608200"/>
          <a:ext cx="52705" cy="213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303213</xdr:colOff>
      <xdr:row>757</xdr:row>
      <xdr:rowOff>0</xdr:rowOff>
    </xdr:from>
    <xdr:to>
      <xdr:col>2</xdr:col>
      <xdr:colOff>493775</xdr:colOff>
      <xdr:row>757</xdr:row>
      <xdr:rowOff>227707</xdr:rowOff>
    </xdr:to>
    <xdr:pic>
      <xdr:nvPicPr>
        <xdr:cNvPr id="920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588770" y="192608200"/>
          <a:ext cx="190500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757</xdr:row>
      <xdr:rowOff>0</xdr:rowOff>
    </xdr:from>
    <xdr:to>
      <xdr:col>2</xdr:col>
      <xdr:colOff>215829</xdr:colOff>
      <xdr:row>757</xdr:row>
      <xdr:rowOff>0</xdr:rowOff>
    </xdr:to>
    <xdr:pic>
      <xdr:nvPicPr>
        <xdr:cNvPr id="924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608200"/>
          <a:ext cx="21526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757</xdr:row>
      <xdr:rowOff>0</xdr:rowOff>
    </xdr:from>
    <xdr:to>
      <xdr:col>2</xdr:col>
      <xdr:colOff>217935</xdr:colOff>
      <xdr:row>757</xdr:row>
      <xdr:rowOff>0</xdr:rowOff>
    </xdr:to>
    <xdr:pic>
      <xdr:nvPicPr>
        <xdr:cNvPr id="925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608200"/>
          <a:ext cx="21780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757</xdr:row>
      <xdr:rowOff>0</xdr:rowOff>
    </xdr:from>
    <xdr:to>
      <xdr:col>2</xdr:col>
      <xdr:colOff>215829</xdr:colOff>
      <xdr:row>757</xdr:row>
      <xdr:rowOff>0</xdr:rowOff>
    </xdr:to>
    <xdr:pic>
      <xdr:nvPicPr>
        <xdr:cNvPr id="926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608200"/>
          <a:ext cx="21526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757</xdr:row>
      <xdr:rowOff>0</xdr:rowOff>
    </xdr:from>
    <xdr:to>
      <xdr:col>2</xdr:col>
      <xdr:colOff>216882</xdr:colOff>
      <xdr:row>757</xdr:row>
      <xdr:rowOff>0</xdr:rowOff>
    </xdr:to>
    <xdr:pic>
      <xdr:nvPicPr>
        <xdr:cNvPr id="927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608200"/>
          <a:ext cx="21653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757</xdr:row>
      <xdr:rowOff>0</xdr:rowOff>
    </xdr:from>
    <xdr:to>
      <xdr:col>2</xdr:col>
      <xdr:colOff>217935</xdr:colOff>
      <xdr:row>757</xdr:row>
      <xdr:rowOff>0</xdr:rowOff>
    </xdr:to>
    <xdr:pic>
      <xdr:nvPicPr>
        <xdr:cNvPr id="928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608200"/>
          <a:ext cx="21780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757</xdr:row>
      <xdr:rowOff>0</xdr:rowOff>
    </xdr:from>
    <xdr:to>
      <xdr:col>2</xdr:col>
      <xdr:colOff>200036</xdr:colOff>
      <xdr:row>757</xdr:row>
      <xdr:rowOff>0</xdr:rowOff>
    </xdr:to>
    <xdr:pic>
      <xdr:nvPicPr>
        <xdr:cNvPr id="929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608200"/>
          <a:ext cx="2000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757</xdr:row>
      <xdr:rowOff>0</xdr:rowOff>
    </xdr:from>
    <xdr:to>
      <xdr:col>2</xdr:col>
      <xdr:colOff>202142</xdr:colOff>
      <xdr:row>757</xdr:row>
      <xdr:rowOff>0</xdr:rowOff>
    </xdr:to>
    <xdr:pic>
      <xdr:nvPicPr>
        <xdr:cNvPr id="930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608200"/>
          <a:ext cx="20193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757</xdr:row>
      <xdr:rowOff>0</xdr:rowOff>
    </xdr:from>
    <xdr:to>
      <xdr:col>2</xdr:col>
      <xdr:colOff>194772</xdr:colOff>
      <xdr:row>757</xdr:row>
      <xdr:rowOff>0</xdr:rowOff>
    </xdr:to>
    <xdr:pic>
      <xdr:nvPicPr>
        <xdr:cNvPr id="931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608200"/>
          <a:ext cx="1943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757</xdr:row>
      <xdr:rowOff>0</xdr:rowOff>
    </xdr:from>
    <xdr:to>
      <xdr:col>2</xdr:col>
      <xdr:colOff>196878</xdr:colOff>
      <xdr:row>757</xdr:row>
      <xdr:rowOff>0</xdr:rowOff>
    </xdr:to>
    <xdr:pic>
      <xdr:nvPicPr>
        <xdr:cNvPr id="932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608200"/>
          <a:ext cx="1968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757</xdr:row>
      <xdr:rowOff>0</xdr:rowOff>
    </xdr:from>
    <xdr:to>
      <xdr:col>2</xdr:col>
      <xdr:colOff>166346</xdr:colOff>
      <xdr:row>757</xdr:row>
      <xdr:rowOff>0</xdr:rowOff>
    </xdr:to>
    <xdr:pic>
      <xdr:nvPicPr>
        <xdr:cNvPr id="933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608200"/>
          <a:ext cx="16573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757</xdr:row>
      <xdr:rowOff>0</xdr:rowOff>
    </xdr:from>
    <xdr:to>
      <xdr:col>2</xdr:col>
      <xdr:colOff>168452</xdr:colOff>
      <xdr:row>757</xdr:row>
      <xdr:rowOff>0</xdr:rowOff>
    </xdr:to>
    <xdr:pic>
      <xdr:nvPicPr>
        <xdr:cNvPr id="934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608200"/>
          <a:ext cx="1682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757</xdr:row>
      <xdr:rowOff>0</xdr:rowOff>
    </xdr:from>
    <xdr:to>
      <xdr:col>2</xdr:col>
      <xdr:colOff>169505</xdr:colOff>
      <xdr:row>757</xdr:row>
      <xdr:rowOff>0</xdr:rowOff>
    </xdr:to>
    <xdr:pic>
      <xdr:nvPicPr>
        <xdr:cNvPr id="935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608200"/>
          <a:ext cx="1689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757</xdr:row>
      <xdr:rowOff>0</xdr:rowOff>
    </xdr:from>
    <xdr:to>
      <xdr:col>2</xdr:col>
      <xdr:colOff>201089</xdr:colOff>
      <xdr:row>757</xdr:row>
      <xdr:rowOff>0</xdr:rowOff>
    </xdr:to>
    <xdr:pic>
      <xdr:nvPicPr>
        <xdr:cNvPr id="936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608200"/>
          <a:ext cx="20066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757</xdr:row>
      <xdr:rowOff>0</xdr:rowOff>
    </xdr:from>
    <xdr:to>
      <xdr:col>2</xdr:col>
      <xdr:colOff>202142</xdr:colOff>
      <xdr:row>757</xdr:row>
      <xdr:rowOff>0</xdr:rowOff>
    </xdr:to>
    <xdr:pic>
      <xdr:nvPicPr>
        <xdr:cNvPr id="937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608200"/>
          <a:ext cx="20193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757</xdr:row>
      <xdr:rowOff>0</xdr:rowOff>
    </xdr:from>
    <xdr:to>
      <xdr:col>2</xdr:col>
      <xdr:colOff>195825</xdr:colOff>
      <xdr:row>757</xdr:row>
      <xdr:rowOff>0</xdr:rowOff>
    </xdr:to>
    <xdr:pic>
      <xdr:nvPicPr>
        <xdr:cNvPr id="938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608200"/>
          <a:ext cx="1955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757</xdr:row>
      <xdr:rowOff>0</xdr:rowOff>
    </xdr:from>
    <xdr:to>
      <xdr:col>2</xdr:col>
      <xdr:colOff>196878</xdr:colOff>
      <xdr:row>757</xdr:row>
      <xdr:rowOff>0</xdr:rowOff>
    </xdr:to>
    <xdr:pic>
      <xdr:nvPicPr>
        <xdr:cNvPr id="939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608200"/>
          <a:ext cx="1968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757</xdr:row>
      <xdr:rowOff>0</xdr:rowOff>
    </xdr:from>
    <xdr:to>
      <xdr:col>2</xdr:col>
      <xdr:colOff>169505</xdr:colOff>
      <xdr:row>757</xdr:row>
      <xdr:rowOff>0</xdr:rowOff>
    </xdr:to>
    <xdr:pic>
      <xdr:nvPicPr>
        <xdr:cNvPr id="940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608200"/>
          <a:ext cx="1689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757</xdr:row>
      <xdr:rowOff>0</xdr:rowOff>
    </xdr:from>
    <xdr:to>
      <xdr:col>2</xdr:col>
      <xdr:colOff>170557</xdr:colOff>
      <xdr:row>757</xdr:row>
      <xdr:rowOff>0</xdr:rowOff>
    </xdr:to>
    <xdr:pic>
      <xdr:nvPicPr>
        <xdr:cNvPr id="941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608200"/>
          <a:ext cx="1701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757</xdr:row>
      <xdr:rowOff>0</xdr:rowOff>
    </xdr:from>
    <xdr:to>
      <xdr:col>2</xdr:col>
      <xdr:colOff>184244</xdr:colOff>
      <xdr:row>757</xdr:row>
      <xdr:rowOff>0</xdr:rowOff>
    </xdr:to>
    <xdr:pic>
      <xdr:nvPicPr>
        <xdr:cNvPr id="976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608200"/>
          <a:ext cx="1841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757</xdr:row>
      <xdr:rowOff>0</xdr:rowOff>
    </xdr:from>
    <xdr:to>
      <xdr:col>1</xdr:col>
      <xdr:colOff>188455</xdr:colOff>
      <xdr:row>757</xdr:row>
      <xdr:rowOff>203150</xdr:rowOff>
    </xdr:to>
    <xdr:pic>
      <xdr:nvPicPr>
        <xdr:cNvPr id="1014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457200" y="192608200"/>
          <a:ext cx="18796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579054</xdr:colOff>
      <xdr:row>757</xdr:row>
      <xdr:rowOff>0</xdr:rowOff>
    </xdr:from>
    <xdr:to>
      <xdr:col>1</xdr:col>
      <xdr:colOff>825415</xdr:colOff>
      <xdr:row>757</xdr:row>
      <xdr:rowOff>214312</xdr:rowOff>
    </xdr:to>
    <xdr:pic>
      <xdr:nvPicPr>
        <xdr:cNvPr id="1015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035685" y="192608200"/>
          <a:ext cx="246380" cy="213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757</xdr:row>
      <xdr:rowOff>0</xdr:rowOff>
    </xdr:from>
    <xdr:to>
      <xdr:col>1</xdr:col>
      <xdr:colOff>15792</xdr:colOff>
      <xdr:row>757</xdr:row>
      <xdr:rowOff>203150</xdr:rowOff>
    </xdr:to>
    <xdr:pic>
      <xdr:nvPicPr>
        <xdr:cNvPr id="1017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065530" y="192608200"/>
          <a:ext cx="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516937</xdr:colOff>
      <xdr:row>757</xdr:row>
      <xdr:rowOff>0</xdr:rowOff>
    </xdr:from>
    <xdr:to>
      <xdr:col>1</xdr:col>
      <xdr:colOff>806464</xdr:colOff>
      <xdr:row>757</xdr:row>
      <xdr:rowOff>203150</xdr:rowOff>
    </xdr:to>
    <xdr:pic>
      <xdr:nvPicPr>
        <xdr:cNvPr id="1018" name="Picture 916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974090" y="192608200"/>
          <a:ext cx="28956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757</xdr:row>
      <xdr:rowOff>0</xdr:rowOff>
    </xdr:from>
    <xdr:to>
      <xdr:col>1</xdr:col>
      <xdr:colOff>23162</xdr:colOff>
      <xdr:row>757</xdr:row>
      <xdr:rowOff>203150</xdr:rowOff>
    </xdr:to>
    <xdr:pic>
      <xdr:nvPicPr>
        <xdr:cNvPr id="1019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065530" y="192608200"/>
          <a:ext cx="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757</xdr:row>
      <xdr:rowOff>0</xdr:rowOff>
    </xdr:from>
    <xdr:to>
      <xdr:col>1</xdr:col>
      <xdr:colOff>15792</xdr:colOff>
      <xdr:row>757</xdr:row>
      <xdr:rowOff>214312</xdr:rowOff>
    </xdr:to>
    <xdr:pic>
      <xdr:nvPicPr>
        <xdr:cNvPr id="1020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065530" y="192608200"/>
          <a:ext cx="0" cy="213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757</xdr:row>
      <xdr:rowOff>0</xdr:rowOff>
    </xdr:from>
    <xdr:to>
      <xdr:col>1</xdr:col>
      <xdr:colOff>15792</xdr:colOff>
      <xdr:row>757</xdr:row>
      <xdr:rowOff>214312</xdr:rowOff>
    </xdr:to>
    <xdr:pic>
      <xdr:nvPicPr>
        <xdr:cNvPr id="1021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065530" y="192608200"/>
          <a:ext cx="0" cy="213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579054</xdr:colOff>
      <xdr:row>757</xdr:row>
      <xdr:rowOff>0</xdr:rowOff>
    </xdr:from>
    <xdr:to>
      <xdr:col>1</xdr:col>
      <xdr:colOff>806464</xdr:colOff>
      <xdr:row>757</xdr:row>
      <xdr:rowOff>214312</xdr:rowOff>
    </xdr:to>
    <xdr:pic>
      <xdr:nvPicPr>
        <xdr:cNvPr id="1022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035685" y="192608200"/>
          <a:ext cx="227965" cy="213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757</xdr:row>
      <xdr:rowOff>0</xdr:rowOff>
    </xdr:from>
    <xdr:to>
      <xdr:col>1</xdr:col>
      <xdr:colOff>806464</xdr:colOff>
      <xdr:row>757</xdr:row>
      <xdr:rowOff>203150</xdr:rowOff>
    </xdr:to>
    <xdr:pic>
      <xdr:nvPicPr>
        <xdr:cNvPr id="1024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065530" y="192608200"/>
          <a:ext cx="19812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516937</xdr:colOff>
      <xdr:row>757</xdr:row>
      <xdr:rowOff>0</xdr:rowOff>
    </xdr:from>
    <xdr:to>
      <xdr:col>1</xdr:col>
      <xdr:colOff>615903</xdr:colOff>
      <xdr:row>757</xdr:row>
      <xdr:rowOff>203150</xdr:rowOff>
    </xdr:to>
    <xdr:pic>
      <xdr:nvPicPr>
        <xdr:cNvPr id="1025" name="Picture 916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974090" y="192608200"/>
          <a:ext cx="9842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757</xdr:row>
      <xdr:rowOff>0</xdr:rowOff>
    </xdr:from>
    <xdr:to>
      <xdr:col>1</xdr:col>
      <xdr:colOff>833838</xdr:colOff>
      <xdr:row>757</xdr:row>
      <xdr:rowOff>203150</xdr:rowOff>
    </xdr:to>
    <xdr:pic>
      <xdr:nvPicPr>
        <xdr:cNvPr id="1026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065530" y="192608200"/>
          <a:ext cx="22034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757</xdr:row>
      <xdr:rowOff>0</xdr:rowOff>
    </xdr:from>
    <xdr:to>
      <xdr:col>2</xdr:col>
      <xdr:colOff>6316</xdr:colOff>
      <xdr:row>757</xdr:row>
      <xdr:rowOff>0</xdr:rowOff>
    </xdr:to>
    <xdr:pic>
      <xdr:nvPicPr>
        <xdr:cNvPr id="1037" name="图片 901" descr="clipboard/drawings/NULL"/>
        <xdr:cNvPicPr/>
      </xdr:nvPicPr>
      <xdr:blipFill>
        <a:blip r:embed="rId4"/>
        <a:srcRect/>
        <a:stretch>
          <a:fillRect/>
        </a:stretch>
      </xdr:blipFill>
      <xdr:spPr>
        <a:xfrm>
          <a:off x="1285875" y="192608200"/>
          <a:ext cx="571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579054</xdr:colOff>
      <xdr:row>757</xdr:row>
      <xdr:rowOff>0</xdr:rowOff>
    </xdr:from>
    <xdr:to>
      <xdr:col>2</xdr:col>
      <xdr:colOff>701182</xdr:colOff>
      <xdr:row>757</xdr:row>
      <xdr:rowOff>214312</xdr:rowOff>
    </xdr:to>
    <xdr:pic>
      <xdr:nvPicPr>
        <xdr:cNvPr id="1039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64360" y="192608200"/>
          <a:ext cx="122555" cy="213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757</xdr:row>
      <xdr:rowOff>0</xdr:rowOff>
    </xdr:from>
    <xdr:to>
      <xdr:col>2</xdr:col>
      <xdr:colOff>729608</xdr:colOff>
      <xdr:row>757</xdr:row>
      <xdr:rowOff>203150</xdr:rowOff>
    </xdr:to>
    <xdr:pic>
      <xdr:nvPicPr>
        <xdr:cNvPr id="1040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92608200"/>
          <a:ext cx="12065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516937</xdr:colOff>
      <xdr:row>757</xdr:row>
      <xdr:rowOff>0</xdr:rowOff>
    </xdr:from>
    <xdr:to>
      <xdr:col>2</xdr:col>
      <xdr:colOff>638012</xdr:colOff>
      <xdr:row>757</xdr:row>
      <xdr:rowOff>203150</xdr:rowOff>
    </xdr:to>
    <xdr:pic>
      <xdr:nvPicPr>
        <xdr:cNvPr id="1041" name="Picture 916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02765" y="192608200"/>
          <a:ext cx="12065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757</xdr:row>
      <xdr:rowOff>0</xdr:rowOff>
    </xdr:from>
    <xdr:to>
      <xdr:col>2</xdr:col>
      <xdr:colOff>30531</xdr:colOff>
      <xdr:row>757</xdr:row>
      <xdr:rowOff>203150</xdr:rowOff>
    </xdr:to>
    <xdr:pic>
      <xdr:nvPicPr>
        <xdr:cNvPr id="1042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92608200"/>
          <a:ext cx="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757</xdr:row>
      <xdr:rowOff>0</xdr:rowOff>
    </xdr:from>
    <xdr:to>
      <xdr:col>2</xdr:col>
      <xdr:colOff>729608</xdr:colOff>
      <xdr:row>757</xdr:row>
      <xdr:rowOff>214312</xdr:rowOff>
    </xdr:to>
    <xdr:pic>
      <xdr:nvPicPr>
        <xdr:cNvPr id="1043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92608200"/>
          <a:ext cx="120650" cy="213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757</xdr:row>
      <xdr:rowOff>0</xdr:rowOff>
    </xdr:from>
    <xdr:to>
      <xdr:col>2</xdr:col>
      <xdr:colOff>729608</xdr:colOff>
      <xdr:row>757</xdr:row>
      <xdr:rowOff>214312</xdr:rowOff>
    </xdr:to>
    <xdr:pic>
      <xdr:nvPicPr>
        <xdr:cNvPr id="1044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92608200"/>
          <a:ext cx="120650" cy="213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303213</xdr:colOff>
      <xdr:row>757</xdr:row>
      <xdr:rowOff>0</xdr:rowOff>
    </xdr:from>
    <xdr:to>
      <xdr:col>2</xdr:col>
      <xdr:colOff>493775</xdr:colOff>
      <xdr:row>757</xdr:row>
      <xdr:rowOff>214312</xdr:rowOff>
    </xdr:to>
    <xdr:pic>
      <xdr:nvPicPr>
        <xdr:cNvPr id="1046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588770" y="192608200"/>
          <a:ext cx="190500" cy="213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303213</xdr:colOff>
      <xdr:row>757</xdr:row>
      <xdr:rowOff>0</xdr:rowOff>
    </xdr:from>
    <xdr:to>
      <xdr:col>2</xdr:col>
      <xdr:colOff>493775</xdr:colOff>
      <xdr:row>757</xdr:row>
      <xdr:rowOff>214312</xdr:rowOff>
    </xdr:to>
    <xdr:pic>
      <xdr:nvPicPr>
        <xdr:cNvPr id="1079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588770" y="192608200"/>
          <a:ext cx="190500" cy="213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757</xdr:row>
      <xdr:rowOff>0</xdr:rowOff>
    </xdr:from>
    <xdr:to>
      <xdr:col>2</xdr:col>
      <xdr:colOff>68433</xdr:colOff>
      <xdr:row>757</xdr:row>
      <xdr:rowOff>0</xdr:rowOff>
    </xdr:to>
    <xdr:pic>
      <xdr:nvPicPr>
        <xdr:cNvPr id="1088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608200"/>
          <a:ext cx="679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757</xdr:row>
      <xdr:rowOff>0</xdr:rowOff>
    </xdr:from>
    <xdr:to>
      <xdr:col>2</xdr:col>
      <xdr:colOff>189508</xdr:colOff>
      <xdr:row>757</xdr:row>
      <xdr:rowOff>203150</xdr:rowOff>
    </xdr:to>
    <xdr:pic>
      <xdr:nvPicPr>
        <xdr:cNvPr id="1090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285875" y="192608200"/>
          <a:ext cx="18923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757</xdr:row>
      <xdr:rowOff>0</xdr:rowOff>
    </xdr:from>
    <xdr:to>
      <xdr:col>2</xdr:col>
      <xdr:colOff>189508</xdr:colOff>
      <xdr:row>757</xdr:row>
      <xdr:rowOff>214312</xdr:rowOff>
    </xdr:to>
    <xdr:pic>
      <xdr:nvPicPr>
        <xdr:cNvPr id="1091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285875" y="192608200"/>
          <a:ext cx="189230" cy="213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757</xdr:row>
      <xdr:rowOff>0</xdr:rowOff>
    </xdr:from>
    <xdr:to>
      <xdr:col>2</xdr:col>
      <xdr:colOff>189508</xdr:colOff>
      <xdr:row>757</xdr:row>
      <xdr:rowOff>214312</xdr:rowOff>
    </xdr:to>
    <xdr:pic>
      <xdr:nvPicPr>
        <xdr:cNvPr id="1092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285875" y="192608200"/>
          <a:ext cx="189230" cy="213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579054</xdr:colOff>
      <xdr:row>757</xdr:row>
      <xdr:rowOff>0</xdr:rowOff>
    </xdr:from>
    <xdr:to>
      <xdr:col>2</xdr:col>
      <xdr:colOff>633801</xdr:colOff>
      <xdr:row>757</xdr:row>
      <xdr:rowOff>214312</xdr:rowOff>
    </xdr:to>
    <xdr:pic>
      <xdr:nvPicPr>
        <xdr:cNvPr id="1097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64360" y="192608200"/>
          <a:ext cx="55245" cy="213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516937</xdr:colOff>
      <xdr:row>757</xdr:row>
      <xdr:rowOff>0</xdr:rowOff>
    </xdr:from>
    <xdr:to>
      <xdr:col>2</xdr:col>
      <xdr:colOff>615903</xdr:colOff>
      <xdr:row>757</xdr:row>
      <xdr:rowOff>203150</xdr:rowOff>
    </xdr:to>
    <xdr:pic>
      <xdr:nvPicPr>
        <xdr:cNvPr id="1099" name="Picture 916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02765" y="192608200"/>
          <a:ext cx="9842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757</xdr:row>
      <xdr:rowOff>0</xdr:rowOff>
    </xdr:from>
    <xdr:to>
      <xdr:col>2</xdr:col>
      <xdr:colOff>661174</xdr:colOff>
      <xdr:row>757</xdr:row>
      <xdr:rowOff>214312</xdr:rowOff>
    </xdr:to>
    <xdr:pic>
      <xdr:nvPicPr>
        <xdr:cNvPr id="1100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92608200"/>
          <a:ext cx="52705" cy="213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757</xdr:row>
      <xdr:rowOff>0</xdr:rowOff>
    </xdr:from>
    <xdr:to>
      <xdr:col>2</xdr:col>
      <xdr:colOff>42113</xdr:colOff>
      <xdr:row>757</xdr:row>
      <xdr:rowOff>11162</xdr:rowOff>
    </xdr:to>
    <xdr:pic>
      <xdr:nvPicPr>
        <xdr:cNvPr id="1211" name="Picture 3" descr="clipboard/drawings/NULL"/>
        <xdr:cNvPicPr/>
      </xdr:nvPicPr>
      <xdr:blipFill>
        <a:blip r:embed="rId5"/>
        <a:srcRect/>
        <a:stretch>
          <a:fillRect/>
        </a:stretch>
      </xdr:blipFill>
      <xdr:spPr>
        <a:xfrm>
          <a:off x="1285875" y="192608200"/>
          <a:ext cx="41910" cy="10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757</xdr:row>
      <xdr:rowOff>0</xdr:rowOff>
    </xdr:from>
    <xdr:to>
      <xdr:col>2</xdr:col>
      <xdr:colOff>90543</xdr:colOff>
      <xdr:row>757</xdr:row>
      <xdr:rowOff>11162</xdr:rowOff>
    </xdr:to>
    <xdr:pic>
      <xdr:nvPicPr>
        <xdr:cNvPr id="1212" name="Picture 3" descr="clipboard/drawings/NULL"/>
        <xdr:cNvPicPr/>
      </xdr:nvPicPr>
      <xdr:blipFill>
        <a:blip r:embed="rId5"/>
        <a:srcRect/>
        <a:stretch>
          <a:fillRect/>
        </a:stretch>
      </xdr:blipFill>
      <xdr:spPr>
        <a:xfrm>
          <a:off x="1285875" y="192608200"/>
          <a:ext cx="90170" cy="10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757</xdr:row>
      <xdr:rowOff>0</xdr:rowOff>
    </xdr:from>
    <xdr:to>
      <xdr:col>2</xdr:col>
      <xdr:colOff>699076</xdr:colOff>
      <xdr:row>757</xdr:row>
      <xdr:rowOff>11162</xdr:rowOff>
    </xdr:to>
    <xdr:pic>
      <xdr:nvPicPr>
        <xdr:cNvPr id="1213" name="Picture 3" descr="clipboard/drawings/NULL"/>
        <xdr:cNvPicPr/>
      </xdr:nvPicPr>
      <xdr:blipFill>
        <a:blip r:embed="rId5"/>
        <a:srcRect/>
        <a:stretch>
          <a:fillRect/>
        </a:stretch>
      </xdr:blipFill>
      <xdr:spPr>
        <a:xfrm>
          <a:off x="1285875" y="192608200"/>
          <a:ext cx="698500" cy="10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757</xdr:row>
      <xdr:rowOff>0</xdr:rowOff>
    </xdr:from>
    <xdr:to>
      <xdr:col>2</xdr:col>
      <xdr:colOff>0</xdr:colOff>
      <xdr:row>757</xdr:row>
      <xdr:rowOff>11162</xdr:rowOff>
    </xdr:to>
    <xdr:pic>
      <xdr:nvPicPr>
        <xdr:cNvPr id="1214" name="Picture 3" descr="clipboard/drawings/NULL"/>
        <xdr:cNvPicPr/>
      </xdr:nvPicPr>
      <xdr:blipFill>
        <a:blip r:embed="rId5"/>
        <a:srcRect/>
        <a:stretch>
          <a:fillRect/>
        </a:stretch>
      </xdr:blipFill>
      <xdr:spPr>
        <a:xfrm>
          <a:off x="1285875" y="192608200"/>
          <a:ext cx="0" cy="10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579054</xdr:colOff>
      <xdr:row>515</xdr:row>
      <xdr:rowOff>0</xdr:rowOff>
    </xdr:from>
    <xdr:to>
      <xdr:col>2</xdr:col>
      <xdr:colOff>701182</xdr:colOff>
      <xdr:row>515</xdr:row>
      <xdr:rowOff>214758</xdr:rowOff>
    </xdr:to>
    <xdr:pic>
      <xdr:nvPicPr>
        <xdr:cNvPr id="1215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64360" y="131140200"/>
          <a:ext cx="12255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515</xdr:row>
      <xdr:rowOff>0</xdr:rowOff>
    </xdr:from>
    <xdr:to>
      <xdr:col>2</xdr:col>
      <xdr:colOff>729608</xdr:colOff>
      <xdr:row>515</xdr:row>
      <xdr:rowOff>203150</xdr:rowOff>
    </xdr:to>
    <xdr:pic>
      <xdr:nvPicPr>
        <xdr:cNvPr id="1216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31140200"/>
          <a:ext cx="12065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515</xdr:row>
      <xdr:rowOff>0</xdr:rowOff>
    </xdr:from>
    <xdr:to>
      <xdr:col>2</xdr:col>
      <xdr:colOff>779091</xdr:colOff>
      <xdr:row>515</xdr:row>
      <xdr:rowOff>203150</xdr:rowOff>
    </xdr:to>
    <xdr:pic>
      <xdr:nvPicPr>
        <xdr:cNvPr id="1217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31140200"/>
          <a:ext cx="17018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515</xdr:row>
      <xdr:rowOff>0</xdr:rowOff>
    </xdr:from>
    <xdr:to>
      <xdr:col>2</xdr:col>
      <xdr:colOff>729608</xdr:colOff>
      <xdr:row>515</xdr:row>
      <xdr:rowOff>214758</xdr:rowOff>
    </xdr:to>
    <xdr:pic>
      <xdr:nvPicPr>
        <xdr:cNvPr id="1218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31140200"/>
          <a:ext cx="12065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515</xdr:row>
      <xdr:rowOff>0</xdr:rowOff>
    </xdr:from>
    <xdr:to>
      <xdr:col>2</xdr:col>
      <xdr:colOff>191614</xdr:colOff>
      <xdr:row>515</xdr:row>
      <xdr:rowOff>0</xdr:rowOff>
    </xdr:to>
    <xdr:pic>
      <xdr:nvPicPr>
        <xdr:cNvPr id="1224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31140200"/>
          <a:ext cx="19113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515</xdr:row>
      <xdr:rowOff>0</xdr:rowOff>
    </xdr:from>
    <xdr:to>
      <xdr:col>2</xdr:col>
      <xdr:colOff>192667</xdr:colOff>
      <xdr:row>515</xdr:row>
      <xdr:rowOff>0</xdr:rowOff>
    </xdr:to>
    <xdr:pic>
      <xdr:nvPicPr>
        <xdr:cNvPr id="1225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31140200"/>
          <a:ext cx="19240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515</xdr:row>
      <xdr:rowOff>0</xdr:rowOff>
    </xdr:from>
    <xdr:to>
      <xdr:col>2</xdr:col>
      <xdr:colOff>190561</xdr:colOff>
      <xdr:row>515</xdr:row>
      <xdr:rowOff>0</xdr:rowOff>
    </xdr:to>
    <xdr:pic>
      <xdr:nvPicPr>
        <xdr:cNvPr id="1226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31140200"/>
          <a:ext cx="1905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515</xdr:row>
      <xdr:rowOff>0</xdr:rowOff>
    </xdr:from>
    <xdr:to>
      <xdr:col>2</xdr:col>
      <xdr:colOff>191614</xdr:colOff>
      <xdr:row>515</xdr:row>
      <xdr:rowOff>0</xdr:rowOff>
    </xdr:to>
    <xdr:pic>
      <xdr:nvPicPr>
        <xdr:cNvPr id="1227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31140200"/>
          <a:ext cx="19113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515</xdr:row>
      <xdr:rowOff>0</xdr:rowOff>
    </xdr:from>
    <xdr:to>
      <xdr:col>2</xdr:col>
      <xdr:colOff>193720</xdr:colOff>
      <xdr:row>515</xdr:row>
      <xdr:rowOff>0</xdr:rowOff>
    </xdr:to>
    <xdr:pic>
      <xdr:nvPicPr>
        <xdr:cNvPr id="1228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31140200"/>
          <a:ext cx="1936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515</xdr:row>
      <xdr:rowOff>0</xdr:rowOff>
    </xdr:from>
    <xdr:to>
      <xdr:col>2</xdr:col>
      <xdr:colOff>175821</xdr:colOff>
      <xdr:row>515</xdr:row>
      <xdr:rowOff>0</xdr:rowOff>
    </xdr:to>
    <xdr:pic>
      <xdr:nvPicPr>
        <xdr:cNvPr id="1229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31140200"/>
          <a:ext cx="17526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515</xdr:row>
      <xdr:rowOff>0</xdr:rowOff>
    </xdr:from>
    <xdr:to>
      <xdr:col>2</xdr:col>
      <xdr:colOff>176874</xdr:colOff>
      <xdr:row>515</xdr:row>
      <xdr:rowOff>0</xdr:rowOff>
    </xdr:to>
    <xdr:pic>
      <xdr:nvPicPr>
        <xdr:cNvPr id="1230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31140200"/>
          <a:ext cx="17653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515</xdr:row>
      <xdr:rowOff>0</xdr:rowOff>
    </xdr:from>
    <xdr:to>
      <xdr:col>2</xdr:col>
      <xdr:colOff>170557</xdr:colOff>
      <xdr:row>515</xdr:row>
      <xdr:rowOff>0</xdr:rowOff>
    </xdr:to>
    <xdr:pic>
      <xdr:nvPicPr>
        <xdr:cNvPr id="1231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31140200"/>
          <a:ext cx="1701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515</xdr:row>
      <xdr:rowOff>0</xdr:rowOff>
    </xdr:from>
    <xdr:to>
      <xdr:col>2</xdr:col>
      <xdr:colOff>171610</xdr:colOff>
      <xdr:row>515</xdr:row>
      <xdr:rowOff>0</xdr:rowOff>
    </xdr:to>
    <xdr:pic>
      <xdr:nvPicPr>
        <xdr:cNvPr id="1232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31140200"/>
          <a:ext cx="1714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515</xdr:row>
      <xdr:rowOff>0</xdr:rowOff>
    </xdr:from>
    <xdr:to>
      <xdr:col>2</xdr:col>
      <xdr:colOff>175821</xdr:colOff>
      <xdr:row>515</xdr:row>
      <xdr:rowOff>0</xdr:rowOff>
    </xdr:to>
    <xdr:pic>
      <xdr:nvPicPr>
        <xdr:cNvPr id="1233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31140200"/>
          <a:ext cx="17526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515</xdr:row>
      <xdr:rowOff>0</xdr:rowOff>
    </xdr:from>
    <xdr:to>
      <xdr:col>2</xdr:col>
      <xdr:colOff>177927</xdr:colOff>
      <xdr:row>515</xdr:row>
      <xdr:rowOff>0</xdr:rowOff>
    </xdr:to>
    <xdr:pic>
      <xdr:nvPicPr>
        <xdr:cNvPr id="1234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31140200"/>
          <a:ext cx="1778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515</xdr:row>
      <xdr:rowOff>0</xdr:rowOff>
    </xdr:from>
    <xdr:to>
      <xdr:col>2</xdr:col>
      <xdr:colOff>172663</xdr:colOff>
      <xdr:row>515</xdr:row>
      <xdr:rowOff>0</xdr:rowOff>
    </xdr:to>
    <xdr:pic>
      <xdr:nvPicPr>
        <xdr:cNvPr id="1235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31140200"/>
          <a:ext cx="1720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515</xdr:row>
      <xdr:rowOff>0</xdr:rowOff>
    </xdr:from>
    <xdr:to>
      <xdr:col>2</xdr:col>
      <xdr:colOff>5264</xdr:colOff>
      <xdr:row>515</xdr:row>
      <xdr:rowOff>203150</xdr:rowOff>
    </xdr:to>
    <xdr:pic>
      <xdr:nvPicPr>
        <xdr:cNvPr id="1244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31140200"/>
          <a:ext cx="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567473</xdr:colOff>
      <xdr:row>515</xdr:row>
      <xdr:rowOff>0</xdr:rowOff>
    </xdr:from>
    <xdr:to>
      <xdr:col>2</xdr:col>
      <xdr:colOff>690654</xdr:colOff>
      <xdr:row>515</xdr:row>
      <xdr:rowOff>214758</xdr:rowOff>
    </xdr:to>
    <xdr:pic>
      <xdr:nvPicPr>
        <xdr:cNvPr id="1245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52930" y="131140200"/>
          <a:ext cx="12319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516937</xdr:colOff>
      <xdr:row>515</xdr:row>
      <xdr:rowOff>0</xdr:rowOff>
    </xdr:from>
    <xdr:to>
      <xdr:col>2</xdr:col>
      <xdr:colOff>684337</xdr:colOff>
      <xdr:row>515</xdr:row>
      <xdr:rowOff>214758</xdr:rowOff>
    </xdr:to>
    <xdr:pic>
      <xdr:nvPicPr>
        <xdr:cNvPr id="1247" name="Picture 916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02765" y="131140200"/>
          <a:ext cx="16700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516937</xdr:colOff>
      <xdr:row>515</xdr:row>
      <xdr:rowOff>0</xdr:rowOff>
    </xdr:from>
    <xdr:to>
      <xdr:col>2</xdr:col>
      <xdr:colOff>175821</xdr:colOff>
      <xdr:row>515</xdr:row>
      <xdr:rowOff>203150</xdr:rowOff>
    </xdr:to>
    <xdr:pic>
      <xdr:nvPicPr>
        <xdr:cNvPr id="1249" name="Picture 916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02765" y="131140200"/>
          <a:ext cx="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515</xdr:row>
      <xdr:rowOff>0</xdr:rowOff>
    </xdr:from>
    <xdr:to>
      <xdr:col>2</xdr:col>
      <xdr:colOff>778038</xdr:colOff>
      <xdr:row>515</xdr:row>
      <xdr:rowOff>214758</xdr:rowOff>
    </xdr:to>
    <xdr:pic>
      <xdr:nvPicPr>
        <xdr:cNvPr id="1250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31140200"/>
          <a:ext cx="16954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515</xdr:row>
      <xdr:rowOff>0</xdr:rowOff>
    </xdr:from>
    <xdr:to>
      <xdr:col>2</xdr:col>
      <xdr:colOff>729608</xdr:colOff>
      <xdr:row>515</xdr:row>
      <xdr:rowOff>228302</xdr:rowOff>
    </xdr:to>
    <xdr:pic>
      <xdr:nvPicPr>
        <xdr:cNvPr id="1251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31140200"/>
          <a:ext cx="120650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516937</xdr:colOff>
      <xdr:row>515</xdr:row>
      <xdr:rowOff>0</xdr:rowOff>
    </xdr:from>
    <xdr:to>
      <xdr:col>2</xdr:col>
      <xdr:colOff>175821</xdr:colOff>
      <xdr:row>515</xdr:row>
      <xdr:rowOff>214758</xdr:rowOff>
    </xdr:to>
    <xdr:pic>
      <xdr:nvPicPr>
        <xdr:cNvPr id="1252" name="Picture 916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02765" y="131140200"/>
          <a:ext cx="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515</xdr:row>
      <xdr:rowOff>0</xdr:rowOff>
    </xdr:from>
    <xdr:to>
      <xdr:col>2</xdr:col>
      <xdr:colOff>798042</xdr:colOff>
      <xdr:row>515</xdr:row>
      <xdr:rowOff>203150</xdr:rowOff>
    </xdr:to>
    <xdr:pic>
      <xdr:nvPicPr>
        <xdr:cNvPr id="1253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31140200"/>
          <a:ext cx="18923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515</xdr:row>
      <xdr:rowOff>0</xdr:rowOff>
    </xdr:from>
    <xdr:to>
      <xdr:col>2</xdr:col>
      <xdr:colOff>805412</xdr:colOff>
      <xdr:row>515</xdr:row>
      <xdr:rowOff>203150</xdr:rowOff>
    </xdr:to>
    <xdr:pic>
      <xdr:nvPicPr>
        <xdr:cNvPr id="1254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31140200"/>
          <a:ext cx="19685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515</xdr:row>
      <xdr:rowOff>0</xdr:rowOff>
    </xdr:from>
    <xdr:to>
      <xdr:col>2</xdr:col>
      <xdr:colOff>798042</xdr:colOff>
      <xdr:row>515</xdr:row>
      <xdr:rowOff>214758</xdr:rowOff>
    </xdr:to>
    <xdr:pic>
      <xdr:nvPicPr>
        <xdr:cNvPr id="1255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31140200"/>
          <a:ext cx="18923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579054</xdr:colOff>
      <xdr:row>515</xdr:row>
      <xdr:rowOff>0</xdr:rowOff>
    </xdr:from>
    <xdr:to>
      <xdr:col>2</xdr:col>
      <xdr:colOff>701182</xdr:colOff>
      <xdr:row>515</xdr:row>
      <xdr:rowOff>214758</xdr:rowOff>
    </xdr:to>
    <xdr:pic>
      <xdr:nvPicPr>
        <xdr:cNvPr id="1257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64360" y="131140200"/>
          <a:ext cx="12255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515</xdr:row>
      <xdr:rowOff>0</xdr:rowOff>
    </xdr:from>
    <xdr:to>
      <xdr:col>2</xdr:col>
      <xdr:colOff>729608</xdr:colOff>
      <xdr:row>515</xdr:row>
      <xdr:rowOff>203150</xdr:rowOff>
    </xdr:to>
    <xdr:pic>
      <xdr:nvPicPr>
        <xdr:cNvPr id="1258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31140200"/>
          <a:ext cx="12065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515</xdr:row>
      <xdr:rowOff>0</xdr:rowOff>
    </xdr:from>
    <xdr:to>
      <xdr:col>2</xdr:col>
      <xdr:colOff>778038</xdr:colOff>
      <xdr:row>515</xdr:row>
      <xdr:rowOff>203150</xdr:rowOff>
    </xdr:to>
    <xdr:pic>
      <xdr:nvPicPr>
        <xdr:cNvPr id="1259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31140200"/>
          <a:ext cx="16954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579054</xdr:colOff>
      <xdr:row>758</xdr:row>
      <xdr:rowOff>0</xdr:rowOff>
    </xdr:from>
    <xdr:to>
      <xdr:col>2</xdr:col>
      <xdr:colOff>701182</xdr:colOff>
      <xdr:row>758</xdr:row>
      <xdr:rowOff>215651</xdr:rowOff>
    </xdr:to>
    <xdr:pic>
      <xdr:nvPicPr>
        <xdr:cNvPr id="1268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64360" y="192862200"/>
          <a:ext cx="12255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303213</xdr:colOff>
      <xdr:row>758</xdr:row>
      <xdr:rowOff>0</xdr:rowOff>
    </xdr:from>
    <xdr:to>
      <xdr:col>2</xdr:col>
      <xdr:colOff>493775</xdr:colOff>
      <xdr:row>758</xdr:row>
      <xdr:rowOff>215651</xdr:rowOff>
    </xdr:to>
    <xdr:pic>
      <xdr:nvPicPr>
        <xdr:cNvPr id="1269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588770" y="192862200"/>
          <a:ext cx="19050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758</xdr:row>
      <xdr:rowOff>0</xdr:rowOff>
    </xdr:from>
    <xdr:to>
      <xdr:col>2</xdr:col>
      <xdr:colOff>729608</xdr:colOff>
      <xdr:row>758</xdr:row>
      <xdr:rowOff>203150</xdr:rowOff>
    </xdr:to>
    <xdr:pic>
      <xdr:nvPicPr>
        <xdr:cNvPr id="1270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92862200"/>
          <a:ext cx="12065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758</xdr:row>
      <xdr:rowOff>0</xdr:rowOff>
    </xdr:from>
    <xdr:to>
      <xdr:col>2</xdr:col>
      <xdr:colOff>779091</xdr:colOff>
      <xdr:row>758</xdr:row>
      <xdr:rowOff>203150</xdr:rowOff>
    </xdr:to>
    <xdr:pic>
      <xdr:nvPicPr>
        <xdr:cNvPr id="1271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92862200"/>
          <a:ext cx="17018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758</xdr:row>
      <xdr:rowOff>0</xdr:rowOff>
    </xdr:from>
    <xdr:to>
      <xdr:col>2</xdr:col>
      <xdr:colOff>729608</xdr:colOff>
      <xdr:row>758</xdr:row>
      <xdr:rowOff>215651</xdr:rowOff>
    </xdr:to>
    <xdr:pic>
      <xdr:nvPicPr>
        <xdr:cNvPr id="1272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92862200"/>
          <a:ext cx="12065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758</xdr:row>
      <xdr:rowOff>0</xdr:rowOff>
    </xdr:from>
    <xdr:to>
      <xdr:col>1</xdr:col>
      <xdr:colOff>188455</xdr:colOff>
      <xdr:row>758</xdr:row>
      <xdr:rowOff>203150</xdr:rowOff>
    </xdr:to>
    <xdr:pic>
      <xdr:nvPicPr>
        <xdr:cNvPr id="1277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457200" y="192862200"/>
          <a:ext cx="18796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758</xdr:row>
      <xdr:rowOff>0</xdr:rowOff>
    </xdr:from>
    <xdr:to>
      <xdr:col>1</xdr:col>
      <xdr:colOff>188455</xdr:colOff>
      <xdr:row>758</xdr:row>
      <xdr:rowOff>215651</xdr:rowOff>
    </xdr:to>
    <xdr:pic>
      <xdr:nvPicPr>
        <xdr:cNvPr id="1278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457200" y="192862200"/>
          <a:ext cx="18796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684337</xdr:colOff>
      <xdr:row>758</xdr:row>
      <xdr:rowOff>215651</xdr:rowOff>
    </xdr:to>
    <xdr:pic>
      <xdr:nvPicPr>
        <xdr:cNvPr id="1279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24701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653805</xdr:colOff>
      <xdr:row>758</xdr:row>
      <xdr:rowOff>203150</xdr:rowOff>
    </xdr:to>
    <xdr:pic>
      <xdr:nvPicPr>
        <xdr:cNvPr id="1281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21653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557997</xdr:colOff>
      <xdr:row>758</xdr:row>
      <xdr:rowOff>203150</xdr:rowOff>
    </xdr:to>
    <xdr:pic>
      <xdr:nvPicPr>
        <xdr:cNvPr id="1282" name="Picture 916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12065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681178</xdr:colOff>
      <xdr:row>758</xdr:row>
      <xdr:rowOff>203150</xdr:rowOff>
    </xdr:to>
    <xdr:pic>
      <xdr:nvPicPr>
        <xdr:cNvPr id="1283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24384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653805</xdr:colOff>
      <xdr:row>758</xdr:row>
      <xdr:rowOff>215651</xdr:rowOff>
    </xdr:to>
    <xdr:pic>
      <xdr:nvPicPr>
        <xdr:cNvPr id="1284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21653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758</xdr:row>
      <xdr:rowOff>0</xdr:rowOff>
    </xdr:from>
    <xdr:to>
      <xdr:col>1</xdr:col>
      <xdr:colOff>188455</xdr:colOff>
      <xdr:row>758</xdr:row>
      <xdr:rowOff>215651</xdr:rowOff>
    </xdr:to>
    <xdr:pic>
      <xdr:nvPicPr>
        <xdr:cNvPr id="1285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457200" y="192862200"/>
          <a:ext cx="18796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758</xdr:row>
      <xdr:rowOff>0</xdr:rowOff>
    </xdr:from>
    <xdr:to>
      <xdr:col>1</xdr:col>
      <xdr:colOff>188455</xdr:colOff>
      <xdr:row>758</xdr:row>
      <xdr:rowOff>228153</xdr:rowOff>
    </xdr:to>
    <xdr:pic>
      <xdr:nvPicPr>
        <xdr:cNvPr id="1286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457200" y="192862200"/>
          <a:ext cx="187960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684337</xdr:colOff>
      <xdr:row>758</xdr:row>
      <xdr:rowOff>215651</xdr:rowOff>
    </xdr:to>
    <xdr:pic>
      <xdr:nvPicPr>
        <xdr:cNvPr id="1287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24701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557997</xdr:colOff>
      <xdr:row>758</xdr:row>
      <xdr:rowOff>215651</xdr:rowOff>
    </xdr:to>
    <xdr:pic>
      <xdr:nvPicPr>
        <xdr:cNvPr id="1289" name="Picture 916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12065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681178</xdr:colOff>
      <xdr:row>758</xdr:row>
      <xdr:rowOff>215651</xdr:rowOff>
    </xdr:to>
    <xdr:pic>
      <xdr:nvPicPr>
        <xdr:cNvPr id="1290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243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653805</xdr:colOff>
      <xdr:row>758</xdr:row>
      <xdr:rowOff>215651</xdr:rowOff>
    </xdr:to>
    <xdr:pic>
      <xdr:nvPicPr>
        <xdr:cNvPr id="1291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21653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653805</xdr:colOff>
      <xdr:row>758</xdr:row>
      <xdr:rowOff>228153</xdr:rowOff>
    </xdr:to>
    <xdr:pic>
      <xdr:nvPicPr>
        <xdr:cNvPr id="1292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216535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758</xdr:row>
      <xdr:rowOff>0</xdr:rowOff>
    </xdr:from>
    <xdr:to>
      <xdr:col>1</xdr:col>
      <xdr:colOff>188455</xdr:colOff>
      <xdr:row>758</xdr:row>
      <xdr:rowOff>228153</xdr:rowOff>
    </xdr:to>
    <xdr:pic>
      <xdr:nvPicPr>
        <xdr:cNvPr id="1293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457200" y="192862200"/>
          <a:ext cx="187960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684337</xdr:colOff>
      <xdr:row>758</xdr:row>
      <xdr:rowOff>228153</xdr:rowOff>
    </xdr:to>
    <xdr:pic>
      <xdr:nvPicPr>
        <xdr:cNvPr id="1294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247015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653805</xdr:colOff>
      <xdr:row>758</xdr:row>
      <xdr:rowOff>228153</xdr:rowOff>
    </xdr:to>
    <xdr:pic>
      <xdr:nvPicPr>
        <xdr:cNvPr id="1296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216535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758</xdr:row>
      <xdr:rowOff>0</xdr:rowOff>
    </xdr:from>
    <xdr:to>
      <xdr:col>1</xdr:col>
      <xdr:colOff>190561</xdr:colOff>
      <xdr:row>758</xdr:row>
      <xdr:rowOff>203150</xdr:rowOff>
    </xdr:to>
    <xdr:pic>
      <xdr:nvPicPr>
        <xdr:cNvPr id="1301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457200" y="192862200"/>
          <a:ext cx="19050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758</xdr:row>
      <xdr:rowOff>0</xdr:rowOff>
    </xdr:from>
    <xdr:to>
      <xdr:col>2</xdr:col>
      <xdr:colOff>138973</xdr:colOff>
      <xdr:row>758</xdr:row>
      <xdr:rowOff>0</xdr:rowOff>
    </xdr:to>
    <xdr:pic>
      <xdr:nvPicPr>
        <xdr:cNvPr id="1337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862200"/>
          <a:ext cx="13843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758</xdr:row>
      <xdr:rowOff>0</xdr:rowOff>
    </xdr:from>
    <xdr:to>
      <xdr:col>2</xdr:col>
      <xdr:colOff>141078</xdr:colOff>
      <xdr:row>758</xdr:row>
      <xdr:rowOff>0</xdr:rowOff>
    </xdr:to>
    <xdr:pic>
      <xdr:nvPicPr>
        <xdr:cNvPr id="1338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862200"/>
          <a:ext cx="1409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758</xdr:row>
      <xdr:rowOff>0</xdr:rowOff>
    </xdr:from>
    <xdr:to>
      <xdr:col>2</xdr:col>
      <xdr:colOff>145290</xdr:colOff>
      <xdr:row>758</xdr:row>
      <xdr:rowOff>0</xdr:rowOff>
    </xdr:to>
    <xdr:pic>
      <xdr:nvPicPr>
        <xdr:cNvPr id="1339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862200"/>
          <a:ext cx="1447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758</xdr:row>
      <xdr:rowOff>0</xdr:rowOff>
    </xdr:from>
    <xdr:to>
      <xdr:col>2</xdr:col>
      <xdr:colOff>140025</xdr:colOff>
      <xdr:row>758</xdr:row>
      <xdr:rowOff>0</xdr:rowOff>
    </xdr:to>
    <xdr:pic>
      <xdr:nvPicPr>
        <xdr:cNvPr id="1340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862200"/>
          <a:ext cx="1397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758</xdr:row>
      <xdr:rowOff>0</xdr:rowOff>
    </xdr:from>
    <xdr:to>
      <xdr:col>2</xdr:col>
      <xdr:colOff>141078</xdr:colOff>
      <xdr:row>758</xdr:row>
      <xdr:rowOff>0</xdr:rowOff>
    </xdr:to>
    <xdr:pic>
      <xdr:nvPicPr>
        <xdr:cNvPr id="1341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862200"/>
          <a:ext cx="1409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758</xdr:row>
      <xdr:rowOff>0</xdr:rowOff>
    </xdr:from>
    <xdr:to>
      <xdr:col>2</xdr:col>
      <xdr:colOff>144237</xdr:colOff>
      <xdr:row>758</xdr:row>
      <xdr:rowOff>0</xdr:rowOff>
    </xdr:to>
    <xdr:pic>
      <xdr:nvPicPr>
        <xdr:cNvPr id="1342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862200"/>
          <a:ext cx="144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758</xdr:row>
      <xdr:rowOff>0</xdr:rowOff>
    </xdr:from>
    <xdr:to>
      <xdr:col>2</xdr:col>
      <xdr:colOff>146342</xdr:colOff>
      <xdr:row>758</xdr:row>
      <xdr:rowOff>0</xdr:rowOff>
    </xdr:to>
    <xdr:pic>
      <xdr:nvPicPr>
        <xdr:cNvPr id="1343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862200"/>
          <a:ext cx="146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758</xdr:row>
      <xdr:rowOff>0</xdr:rowOff>
    </xdr:from>
    <xdr:to>
      <xdr:col>2</xdr:col>
      <xdr:colOff>191614</xdr:colOff>
      <xdr:row>758</xdr:row>
      <xdr:rowOff>0</xdr:rowOff>
    </xdr:to>
    <xdr:pic>
      <xdr:nvPicPr>
        <xdr:cNvPr id="1350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862200"/>
          <a:ext cx="19113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758</xdr:row>
      <xdr:rowOff>0</xdr:rowOff>
    </xdr:from>
    <xdr:to>
      <xdr:col>2</xdr:col>
      <xdr:colOff>192667</xdr:colOff>
      <xdr:row>758</xdr:row>
      <xdr:rowOff>0</xdr:rowOff>
    </xdr:to>
    <xdr:pic>
      <xdr:nvPicPr>
        <xdr:cNvPr id="1351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862200"/>
          <a:ext cx="19240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758</xdr:row>
      <xdr:rowOff>0</xdr:rowOff>
    </xdr:from>
    <xdr:to>
      <xdr:col>2</xdr:col>
      <xdr:colOff>190561</xdr:colOff>
      <xdr:row>758</xdr:row>
      <xdr:rowOff>0</xdr:rowOff>
    </xdr:to>
    <xdr:pic>
      <xdr:nvPicPr>
        <xdr:cNvPr id="1352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862200"/>
          <a:ext cx="1905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758</xdr:row>
      <xdr:rowOff>0</xdr:rowOff>
    </xdr:from>
    <xdr:to>
      <xdr:col>2</xdr:col>
      <xdr:colOff>191614</xdr:colOff>
      <xdr:row>758</xdr:row>
      <xdr:rowOff>0</xdr:rowOff>
    </xdr:to>
    <xdr:pic>
      <xdr:nvPicPr>
        <xdr:cNvPr id="1353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862200"/>
          <a:ext cx="19113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758</xdr:row>
      <xdr:rowOff>0</xdr:rowOff>
    </xdr:from>
    <xdr:to>
      <xdr:col>2</xdr:col>
      <xdr:colOff>193720</xdr:colOff>
      <xdr:row>758</xdr:row>
      <xdr:rowOff>0</xdr:rowOff>
    </xdr:to>
    <xdr:pic>
      <xdr:nvPicPr>
        <xdr:cNvPr id="1354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862200"/>
          <a:ext cx="1936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758</xdr:row>
      <xdr:rowOff>0</xdr:rowOff>
    </xdr:from>
    <xdr:to>
      <xdr:col>2</xdr:col>
      <xdr:colOff>175821</xdr:colOff>
      <xdr:row>758</xdr:row>
      <xdr:rowOff>0</xdr:rowOff>
    </xdr:to>
    <xdr:pic>
      <xdr:nvPicPr>
        <xdr:cNvPr id="1355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862200"/>
          <a:ext cx="17526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758</xdr:row>
      <xdr:rowOff>0</xdr:rowOff>
    </xdr:from>
    <xdr:to>
      <xdr:col>2</xdr:col>
      <xdr:colOff>176874</xdr:colOff>
      <xdr:row>758</xdr:row>
      <xdr:rowOff>0</xdr:rowOff>
    </xdr:to>
    <xdr:pic>
      <xdr:nvPicPr>
        <xdr:cNvPr id="1356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862200"/>
          <a:ext cx="17653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758</xdr:row>
      <xdr:rowOff>0</xdr:rowOff>
    </xdr:from>
    <xdr:to>
      <xdr:col>2</xdr:col>
      <xdr:colOff>170557</xdr:colOff>
      <xdr:row>758</xdr:row>
      <xdr:rowOff>0</xdr:rowOff>
    </xdr:to>
    <xdr:pic>
      <xdr:nvPicPr>
        <xdr:cNvPr id="1357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862200"/>
          <a:ext cx="1701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758</xdr:row>
      <xdr:rowOff>0</xdr:rowOff>
    </xdr:from>
    <xdr:to>
      <xdr:col>2</xdr:col>
      <xdr:colOff>171610</xdr:colOff>
      <xdr:row>758</xdr:row>
      <xdr:rowOff>0</xdr:rowOff>
    </xdr:to>
    <xdr:pic>
      <xdr:nvPicPr>
        <xdr:cNvPr id="1358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862200"/>
          <a:ext cx="1714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758</xdr:row>
      <xdr:rowOff>0</xdr:rowOff>
    </xdr:from>
    <xdr:to>
      <xdr:col>2</xdr:col>
      <xdr:colOff>175821</xdr:colOff>
      <xdr:row>758</xdr:row>
      <xdr:rowOff>0</xdr:rowOff>
    </xdr:to>
    <xdr:pic>
      <xdr:nvPicPr>
        <xdr:cNvPr id="1359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862200"/>
          <a:ext cx="17526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758</xdr:row>
      <xdr:rowOff>0</xdr:rowOff>
    </xdr:from>
    <xdr:to>
      <xdr:col>2</xdr:col>
      <xdr:colOff>177927</xdr:colOff>
      <xdr:row>758</xdr:row>
      <xdr:rowOff>0</xdr:rowOff>
    </xdr:to>
    <xdr:pic>
      <xdr:nvPicPr>
        <xdr:cNvPr id="1360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862200"/>
          <a:ext cx="1778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758</xdr:row>
      <xdr:rowOff>0</xdr:rowOff>
    </xdr:from>
    <xdr:to>
      <xdr:col>2</xdr:col>
      <xdr:colOff>172663</xdr:colOff>
      <xdr:row>758</xdr:row>
      <xdr:rowOff>0</xdr:rowOff>
    </xdr:to>
    <xdr:pic>
      <xdr:nvPicPr>
        <xdr:cNvPr id="1361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92862200"/>
          <a:ext cx="1720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701182</xdr:colOff>
      <xdr:row>758</xdr:row>
      <xdr:rowOff>215651</xdr:rowOff>
    </xdr:to>
    <xdr:pic>
      <xdr:nvPicPr>
        <xdr:cNvPr id="1431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26416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701182</xdr:colOff>
      <xdr:row>758</xdr:row>
      <xdr:rowOff>203150</xdr:rowOff>
    </xdr:to>
    <xdr:pic>
      <xdr:nvPicPr>
        <xdr:cNvPr id="1432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26416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745400</xdr:colOff>
      <xdr:row>758</xdr:row>
      <xdr:rowOff>203150</xdr:rowOff>
    </xdr:to>
    <xdr:pic>
      <xdr:nvPicPr>
        <xdr:cNvPr id="1433" name="Picture 916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30797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708552</xdr:colOff>
      <xdr:row>758</xdr:row>
      <xdr:rowOff>203150</xdr:rowOff>
    </xdr:to>
    <xdr:pic>
      <xdr:nvPicPr>
        <xdr:cNvPr id="1434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27114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758</xdr:row>
      <xdr:rowOff>0</xdr:rowOff>
    </xdr:from>
    <xdr:to>
      <xdr:col>2</xdr:col>
      <xdr:colOff>5264</xdr:colOff>
      <xdr:row>758</xdr:row>
      <xdr:rowOff>203150</xdr:rowOff>
    </xdr:to>
    <xdr:pic>
      <xdr:nvPicPr>
        <xdr:cNvPr id="1435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92862200"/>
          <a:ext cx="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567473</xdr:colOff>
      <xdr:row>758</xdr:row>
      <xdr:rowOff>0</xdr:rowOff>
    </xdr:from>
    <xdr:to>
      <xdr:col>2</xdr:col>
      <xdr:colOff>690654</xdr:colOff>
      <xdr:row>758</xdr:row>
      <xdr:rowOff>215651</xdr:rowOff>
    </xdr:to>
    <xdr:pic>
      <xdr:nvPicPr>
        <xdr:cNvPr id="1444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52930" y="192862200"/>
          <a:ext cx="12319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516937</xdr:colOff>
      <xdr:row>758</xdr:row>
      <xdr:rowOff>0</xdr:rowOff>
    </xdr:from>
    <xdr:to>
      <xdr:col>2</xdr:col>
      <xdr:colOff>684337</xdr:colOff>
      <xdr:row>758</xdr:row>
      <xdr:rowOff>215651</xdr:rowOff>
    </xdr:to>
    <xdr:pic>
      <xdr:nvPicPr>
        <xdr:cNvPr id="1446" name="Picture 916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02765" y="192862200"/>
          <a:ext cx="16700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758</xdr:row>
      <xdr:rowOff>0</xdr:rowOff>
    </xdr:from>
    <xdr:to>
      <xdr:col>2</xdr:col>
      <xdr:colOff>187403</xdr:colOff>
      <xdr:row>758</xdr:row>
      <xdr:rowOff>203150</xdr:rowOff>
    </xdr:to>
    <xdr:pic>
      <xdr:nvPicPr>
        <xdr:cNvPr id="1455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285875" y="192862200"/>
          <a:ext cx="18732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758</xdr:row>
      <xdr:rowOff>0</xdr:rowOff>
    </xdr:from>
    <xdr:to>
      <xdr:col>2</xdr:col>
      <xdr:colOff>187403</xdr:colOff>
      <xdr:row>758</xdr:row>
      <xdr:rowOff>215651</xdr:rowOff>
    </xdr:to>
    <xdr:pic>
      <xdr:nvPicPr>
        <xdr:cNvPr id="1456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285875" y="192862200"/>
          <a:ext cx="18732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758</xdr:row>
      <xdr:rowOff>0</xdr:rowOff>
    </xdr:from>
    <xdr:to>
      <xdr:col>2</xdr:col>
      <xdr:colOff>187403</xdr:colOff>
      <xdr:row>758</xdr:row>
      <xdr:rowOff>215651</xdr:rowOff>
    </xdr:to>
    <xdr:pic>
      <xdr:nvPicPr>
        <xdr:cNvPr id="1457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285875" y="192862200"/>
          <a:ext cx="18732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758</xdr:row>
      <xdr:rowOff>0</xdr:rowOff>
    </xdr:from>
    <xdr:to>
      <xdr:col>2</xdr:col>
      <xdr:colOff>437975</xdr:colOff>
      <xdr:row>758</xdr:row>
      <xdr:rowOff>203150</xdr:rowOff>
    </xdr:to>
    <xdr:pic>
      <xdr:nvPicPr>
        <xdr:cNvPr id="1466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92862200"/>
          <a:ext cx="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516937</xdr:colOff>
      <xdr:row>758</xdr:row>
      <xdr:rowOff>0</xdr:rowOff>
    </xdr:from>
    <xdr:to>
      <xdr:col>2</xdr:col>
      <xdr:colOff>175821</xdr:colOff>
      <xdr:row>758</xdr:row>
      <xdr:rowOff>203150</xdr:rowOff>
    </xdr:to>
    <xdr:pic>
      <xdr:nvPicPr>
        <xdr:cNvPr id="1467" name="Picture 916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02765" y="192862200"/>
          <a:ext cx="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758</xdr:row>
      <xdr:rowOff>0</xdr:rowOff>
    </xdr:from>
    <xdr:to>
      <xdr:col>2</xdr:col>
      <xdr:colOff>485352</xdr:colOff>
      <xdr:row>758</xdr:row>
      <xdr:rowOff>203150</xdr:rowOff>
    </xdr:to>
    <xdr:pic>
      <xdr:nvPicPr>
        <xdr:cNvPr id="1468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92862200"/>
          <a:ext cx="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758</xdr:row>
      <xdr:rowOff>0</xdr:rowOff>
    </xdr:from>
    <xdr:to>
      <xdr:col>2</xdr:col>
      <xdr:colOff>437975</xdr:colOff>
      <xdr:row>758</xdr:row>
      <xdr:rowOff>215651</xdr:rowOff>
    </xdr:to>
    <xdr:pic>
      <xdr:nvPicPr>
        <xdr:cNvPr id="1469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92862200"/>
          <a:ext cx="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758</xdr:row>
      <xdr:rowOff>0</xdr:rowOff>
    </xdr:from>
    <xdr:to>
      <xdr:col>2</xdr:col>
      <xdr:colOff>778038</xdr:colOff>
      <xdr:row>758</xdr:row>
      <xdr:rowOff>215651</xdr:rowOff>
    </xdr:to>
    <xdr:pic>
      <xdr:nvPicPr>
        <xdr:cNvPr id="1470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92862200"/>
          <a:ext cx="16954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758</xdr:row>
      <xdr:rowOff>0</xdr:rowOff>
    </xdr:from>
    <xdr:to>
      <xdr:col>2</xdr:col>
      <xdr:colOff>729608</xdr:colOff>
      <xdr:row>758</xdr:row>
      <xdr:rowOff>228153</xdr:rowOff>
    </xdr:to>
    <xdr:pic>
      <xdr:nvPicPr>
        <xdr:cNvPr id="1471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92862200"/>
          <a:ext cx="120650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516937</xdr:colOff>
      <xdr:row>758</xdr:row>
      <xdr:rowOff>0</xdr:rowOff>
    </xdr:from>
    <xdr:to>
      <xdr:col>2</xdr:col>
      <xdr:colOff>175821</xdr:colOff>
      <xdr:row>758</xdr:row>
      <xdr:rowOff>215651</xdr:rowOff>
    </xdr:to>
    <xdr:pic>
      <xdr:nvPicPr>
        <xdr:cNvPr id="1472" name="Picture 916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02765" y="192862200"/>
          <a:ext cx="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758</xdr:row>
      <xdr:rowOff>0</xdr:rowOff>
    </xdr:from>
    <xdr:to>
      <xdr:col>2</xdr:col>
      <xdr:colOff>485352</xdr:colOff>
      <xdr:row>758</xdr:row>
      <xdr:rowOff>215651</xdr:rowOff>
    </xdr:to>
    <xdr:pic>
      <xdr:nvPicPr>
        <xdr:cNvPr id="1473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92862200"/>
          <a:ext cx="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758</xdr:row>
      <xdr:rowOff>0</xdr:rowOff>
    </xdr:from>
    <xdr:to>
      <xdr:col>2</xdr:col>
      <xdr:colOff>798042</xdr:colOff>
      <xdr:row>758</xdr:row>
      <xdr:rowOff>203150</xdr:rowOff>
    </xdr:to>
    <xdr:pic>
      <xdr:nvPicPr>
        <xdr:cNvPr id="1474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92862200"/>
          <a:ext cx="18923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758</xdr:row>
      <xdr:rowOff>0</xdr:rowOff>
    </xdr:from>
    <xdr:to>
      <xdr:col>2</xdr:col>
      <xdr:colOff>805412</xdr:colOff>
      <xdr:row>758</xdr:row>
      <xdr:rowOff>203150</xdr:rowOff>
    </xdr:to>
    <xdr:pic>
      <xdr:nvPicPr>
        <xdr:cNvPr id="1475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92862200"/>
          <a:ext cx="19685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758</xdr:row>
      <xdr:rowOff>0</xdr:rowOff>
    </xdr:from>
    <xdr:to>
      <xdr:col>2</xdr:col>
      <xdr:colOff>798042</xdr:colOff>
      <xdr:row>758</xdr:row>
      <xdr:rowOff>215651</xdr:rowOff>
    </xdr:to>
    <xdr:pic>
      <xdr:nvPicPr>
        <xdr:cNvPr id="1476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92862200"/>
          <a:ext cx="18923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362172</xdr:colOff>
      <xdr:row>758</xdr:row>
      <xdr:rowOff>0</xdr:rowOff>
    </xdr:from>
    <xdr:to>
      <xdr:col>2</xdr:col>
      <xdr:colOff>601163</xdr:colOff>
      <xdr:row>758</xdr:row>
      <xdr:rowOff>203150</xdr:rowOff>
    </xdr:to>
    <xdr:pic>
      <xdr:nvPicPr>
        <xdr:cNvPr id="1485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647825" y="192862200"/>
          <a:ext cx="23876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701182</xdr:colOff>
      <xdr:row>758</xdr:row>
      <xdr:rowOff>215651</xdr:rowOff>
    </xdr:to>
    <xdr:pic>
      <xdr:nvPicPr>
        <xdr:cNvPr id="1486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26416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701182</xdr:colOff>
      <xdr:row>758</xdr:row>
      <xdr:rowOff>203150</xdr:rowOff>
    </xdr:to>
    <xdr:pic>
      <xdr:nvPicPr>
        <xdr:cNvPr id="1487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26416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708552</xdr:colOff>
      <xdr:row>758</xdr:row>
      <xdr:rowOff>203150</xdr:rowOff>
    </xdr:to>
    <xdr:pic>
      <xdr:nvPicPr>
        <xdr:cNvPr id="1488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27114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701182</xdr:colOff>
      <xdr:row>758</xdr:row>
      <xdr:rowOff>215651</xdr:rowOff>
    </xdr:to>
    <xdr:pic>
      <xdr:nvPicPr>
        <xdr:cNvPr id="1489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26416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563262</xdr:colOff>
      <xdr:row>758</xdr:row>
      <xdr:rowOff>215651</xdr:rowOff>
    </xdr:to>
    <xdr:pic>
      <xdr:nvPicPr>
        <xdr:cNvPr id="1490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1263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563262</xdr:colOff>
      <xdr:row>758</xdr:row>
      <xdr:rowOff>203150</xdr:rowOff>
    </xdr:to>
    <xdr:pic>
      <xdr:nvPicPr>
        <xdr:cNvPr id="1491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12636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534835</xdr:colOff>
      <xdr:row>758</xdr:row>
      <xdr:rowOff>203150</xdr:rowOff>
    </xdr:to>
    <xdr:pic>
      <xdr:nvPicPr>
        <xdr:cNvPr id="1492" name="Picture 916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9779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680125</xdr:colOff>
      <xdr:row>758</xdr:row>
      <xdr:rowOff>203150</xdr:rowOff>
    </xdr:to>
    <xdr:pic>
      <xdr:nvPicPr>
        <xdr:cNvPr id="1493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24320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563262</xdr:colOff>
      <xdr:row>758</xdr:row>
      <xdr:rowOff>215651</xdr:rowOff>
    </xdr:to>
    <xdr:pic>
      <xdr:nvPicPr>
        <xdr:cNvPr id="1494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1263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758</xdr:row>
      <xdr:rowOff>0</xdr:rowOff>
    </xdr:from>
    <xdr:to>
      <xdr:col>1</xdr:col>
      <xdr:colOff>187403</xdr:colOff>
      <xdr:row>758</xdr:row>
      <xdr:rowOff>228153</xdr:rowOff>
    </xdr:to>
    <xdr:pic>
      <xdr:nvPicPr>
        <xdr:cNvPr id="1498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457200" y="192862200"/>
          <a:ext cx="187325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534835</xdr:colOff>
      <xdr:row>758</xdr:row>
      <xdr:rowOff>215651</xdr:rowOff>
    </xdr:to>
    <xdr:pic>
      <xdr:nvPicPr>
        <xdr:cNvPr id="1499" name="Picture 916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9779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680125</xdr:colOff>
      <xdr:row>758</xdr:row>
      <xdr:rowOff>215651</xdr:rowOff>
    </xdr:to>
    <xdr:pic>
      <xdr:nvPicPr>
        <xdr:cNvPr id="1500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24320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563262</xdr:colOff>
      <xdr:row>758</xdr:row>
      <xdr:rowOff>228153</xdr:rowOff>
    </xdr:to>
    <xdr:pic>
      <xdr:nvPicPr>
        <xdr:cNvPr id="1501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126365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362172</xdr:colOff>
      <xdr:row>758</xdr:row>
      <xdr:rowOff>0</xdr:rowOff>
    </xdr:from>
    <xdr:to>
      <xdr:col>2</xdr:col>
      <xdr:colOff>483247</xdr:colOff>
      <xdr:row>758</xdr:row>
      <xdr:rowOff>215651</xdr:rowOff>
    </xdr:to>
    <xdr:pic>
      <xdr:nvPicPr>
        <xdr:cNvPr id="1502" name="Picture 916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647825" y="192862200"/>
          <a:ext cx="12128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362172</xdr:colOff>
      <xdr:row>758</xdr:row>
      <xdr:rowOff>0</xdr:rowOff>
    </xdr:from>
    <xdr:to>
      <xdr:col>2</xdr:col>
      <xdr:colOff>532730</xdr:colOff>
      <xdr:row>758</xdr:row>
      <xdr:rowOff>215651</xdr:rowOff>
    </xdr:to>
    <xdr:pic>
      <xdr:nvPicPr>
        <xdr:cNvPr id="1503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647825" y="192862200"/>
          <a:ext cx="17018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362172</xdr:colOff>
      <xdr:row>758</xdr:row>
      <xdr:rowOff>0</xdr:rowOff>
    </xdr:from>
    <xdr:to>
      <xdr:col>2</xdr:col>
      <xdr:colOff>483247</xdr:colOff>
      <xdr:row>758</xdr:row>
      <xdr:rowOff>228153</xdr:rowOff>
    </xdr:to>
    <xdr:pic>
      <xdr:nvPicPr>
        <xdr:cNvPr id="1504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647825" y="192862200"/>
          <a:ext cx="121285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758</xdr:row>
      <xdr:rowOff>0</xdr:rowOff>
    </xdr:from>
    <xdr:to>
      <xdr:col>1</xdr:col>
      <xdr:colOff>187403</xdr:colOff>
      <xdr:row>758</xdr:row>
      <xdr:rowOff>228153</xdr:rowOff>
    </xdr:to>
    <xdr:pic>
      <xdr:nvPicPr>
        <xdr:cNvPr id="1505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457200" y="192862200"/>
          <a:ext cx="187325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534835</xdr:colOff>
      <xdr:row>758</xdr:row>
      <xdr:rowOff>215651</xdr:rowOff>
    </xdr:to>
    <xdr:pic>
      <xdr:nvPicPr>
        <xdr:cNvPr id="1507" name="Picture 916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9779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680125</xdr:colOff>
      <xdr:row>758</xdr:row>
      <xdr:rowOff>215651</xdr:rowOff>
    </xdr:to>
    <xdr:pic>
      <xdr:nvPicPr>
        <xdr:cNvPr id="1508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24320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563262</xdr:colOff>
      <xdr:row>758</xdr:row>
      <xdr:rowOff>228153</xdr:rowOff>
    </xdr:to>
    <xdr:pic>
      <xdr:nvPicPr>
        <xdr:cNvPr id="1509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126365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758</xdr:row>
      <xdr:rowOff>0</xdr:rowOff>
    </xdr:from>
    <xdr:to>
      <xdr:col>1</xdr:col>
      <xdr:colOff>190561</xdr:colOff>
      <xdr:row>758</xdr:row>
      <xdr:rowOff>203150</xdr:rowOff>
    </xdr:to>
    <xdr:pic>
      <xdr:nvPicPr>
        <xdr:cNvPr id="1531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457200" y="192862200"/>
          <a:ext cx="19050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490617</xdr:colOff>
      <xdr:row>758</xdr:row>
      <xdr:rowOff>215651</xdr:rowOff>
    </xdr:to>
    <xdr:pic>
      <xdr:nvPicPr>
        <xdr:cNvPr id="1565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533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490617</xdr:colOff>
      <xdr:row>758</xdr:row>
      <xdr:rowOff>203150</xdr:rowOff>
    </xdr:to>
    <xdr:pic>
      <xdr:nvPicPr>
        <xdr:cNvPr id="1566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5334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539047</xdr:colOff>
      <xdr:row>758</xdr:row>
      <xdr:rowOff>203150</xdr:rowOff>
    </xdr:to>
    <xdr:pic>
      <xdr:nvPicPr>
        <xdr:cNvPr id="1567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10160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490617</xdr:colOff>
      <xdr:row>758</xdr:row>
      <xdr:rowOff>215651</xdr:rowOff>
    </xdr:to>
    <xdr:pic>
      <xdr:nvPicPr>
        <xdr:cNvPr id="1568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533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539047</xdr:colOff>
      <xdr:row>758</xdr:row>
      <xdr:rowOff>215651</xdr:rowOff>
    </xdr:to>
    <xdr:pic>
      <xdr:nvPicPr>
        <xdr:cNvPr id="1573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10160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490617</xdr:colOff>
      <xdr:row>758</xdr:row>
      <xdr:rowOff>228153</xdr:rowOff>
    </xdr:to>
    <xdr:pic>
      <xdr:nvPicPr>
        <xdr:cNvPr id="1574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53340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539047</xdr:colOff>
      <xdr:row>758</xdr:row>
      <xdr:rowOff>215651</xdr:rowOff>
    </xdr:to>
    <xdr:pic>
      <xdr:nvPicPr>
        <xdr:cNvPr id="1575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10160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490617</xdr:colOff>
      <xdr:row>758</xdr:row>
      <xdr:rowOff>228153</xdr:rowOff>
    </xdr:to>
    <xdr:pic>
      <xdr:nvPicPr>
        <xdr:cNvPr id="1576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53340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723291</xdr:colOff>
      <xdr:row>758</xdr:row>
      <xdr:rowOff>203150</xdr:rowOff>
    </xdr:to>
    <xdr:pic>
      <xdr:nvPicPr>
        <xdr:cNvPr id="1593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28638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326376</xdr:colOff>
      <xdr:row>758</xdr:row>
      <xdr:rowOff>0</xdr:rowOff>
    </xdr:from>
    <xdr:to>
      <xdr:col>2</xdr:col>
      <xdr:colOff>551680</xdr:colOff>
      <xdr:row>758</xdr:row>
      <xdr:rowOff>203150</xdr:rowOff>
    </xdr:to>
    <xdr:pic>
      <xdr:nvPicPr>
        <xdr:cNvPr id="1594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611630" y="192862200"/>
          <a:ext cx="22542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326376</xdr:colOff>
      <xdr:row>758</xdr:row>
      <xdr:rowOff>0</xdr:rowOff>
    </xdr:from>
    <xdr:to>
      <xdr:col>2</xdr:col>
      <xdr:colOff>601163</xdr:colOff>
      <xdr:row>758</xdr:row>
      <xdr:rowOff>203150</xdr:rowOff>
    </xdr:to>
    <xdr:pic>
      <xdr:nvPicPr>
        <xdr:cNvPr id="1595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611630" y="192862200"/>
          <a:ext cx="27495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326376</xdr:colOff>
      <xdr:row>758</xdr:row>
      <xdr:rowOff>0</xdr:rowOff>
    </xdr:from>
    <xdr:to>
      <xdr:col>2</xdr:col>
      <xdr:colOff>551680</xdr:colOff>
      <xdr:row>758</xdr:row>
      <xdr:rowOff>215651</xdr:rowOff>
    </xdr:to>
    <xdr:pic>
      <xdr:nvPicPr>
        <xdr:cNvPr id="1596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611630" y="192862200"/>
          <a:ext cx="22542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326376</xdr:colOff>
      <xdr:row>758</xdr:row>
      <xdr:rowOff>0</xdr:rowOff>
    </xdr:from>
    <xdr:to>
      <xdr:col>2</xdr:col>
      <xdr:colOff>551680</xdr:colOff>
      <xdr:row>758</xdr:row>
      <xdr:rowOff>215651</xdr:rowOff>
    </xdr:to>
    <xdr:pic>
      <xdr:nvPicPr>
        <xdr:cNvPr id="1597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611630" y="192862200"/>
          <a:ext cx="22542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303213</xdr:colOff>
      <xdr:row>758</xdr:row>
      <xdr:rowOff>0</xdr:rowOff>
    </xdr:from>
    <xdr:to>
      <xdr:col>1</xdr:col>
      <xdr:colOff>492722</xdr:colOff>
      <xdr:row>758</xdr:row>
      <xdr:rowOff>240655</xdr:rowOff>
    </xdr:to>
    <xdr:pic>
      <xdr:nvPicPr>
        <xdr:cNvPr id="1602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760095" y="192862200"/>
          <a:ext cx="189230" cy="240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303213</xdr:colOff>
      <xdr:row>758</xdr:row>
      <xdr:rowOff>0</xdr:rowOff>
    </xdr:from>
    <xdr:to>
      <xdr:col>2</xdr:col>
      <xdr:colOff>493775</xdr:colOff>
      <xdr:row>758</xdr:row>
      <xdr:rowOff>240655</xdr:rowOff>
    </xdr:to>
    <xdr:pic>
      <xdr:nvPicPr>
        <xdr:cNvPr id="1606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588770" y="192862200"/>
          <a:ext cx="190500" cy="240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758</xdr:row>
      <xdr:rowOff>0</xdr:rowOff>
    </xdr:from>
    <xdr:to>
      <xdr:col>2</xdr:col>
      <xdr:colOff>485352</xdr:colOff>
      <xdr:row>758</xdr:row>
      <xdr:rowOff>203150</xdr:rowOff>
    </xdr:to>
    <xdr:pic>
      <xdr:nvPicPr>
        <xdr:cNvPr id="1631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92862200"/>
          <a:ext cx="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758</xdr:row>
      <xdr:rowOff>0</xdr:rowOff>
    </xdr:from>
    <xdr:to>
      <xdr:col>2</xdr:col>
      <xdr:colOff>485352</xdr:colOff>
      <xdr:row>758</xdr:row>
      <xdr:rowOff>215651</xdr:rowOff>
    </xdr:to>
    <xdr:pic>
      <xdr:nvPicPr>
        <xdr:cNvPr id="1632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92862200"/>
          <a:ext cx="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758</xdr:row>
      <xdr:rowOff>0</xdr:rowOff>
    </xdr:from>
    <xdr:to>
      <xdr:col>2</xdr:col>
      <xdr:colOff>464296</xdr:colOff>
      <xdr:row>758</xdr:row>
      <xdr:rowOff>203150</xdr:rowOff>
    </xdr:to>
    <xdr:pic>
      <xdr:nvPicPr>
        <xdr:cNvPr id="1633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92862200"/>
          <a:ext cx="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758</xdr:row>
      <xdr:rowOff>0</xdr:rowOff>
    </xdr:from>
    <xdr:to>
      <xdr:col>2</xdr:col>
      <xdr:colOff>464296</xdr:colOff>
      <xdr:row>758</xdr:row>
      <xdr:rowOff>215651</xdr:rowOff>
    </xdr:to>
    <xdr:pic>
      <xdr:nvPicPr>
        <xdr:cNvPr id="1634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92862200"/>
          <a:ext cx="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0</xdr:colOff>
      <xdr:row>758</xdr:row>
      <xdr:rowOff>0</xdr:rowOff>
    </xdr:from>
    <xdr:to>
      <xdr:col>3</xdr:col>
      <xdr:colOff>196878</xdr:colOff>
      <xdr:row>758</xdr:row>
      <xdr:rowOff>0</xdr:rowOff>
    </xdr:to>
    <xdr:pic>
      <xdr:nvPicPr>
        <xdr:cNvPr id="1672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3400425" y="192862200"/>
          <a:ext cx="1968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0</xdr:colOff>
      <xdr:row>758</xdr:row>
      <xdr:rowOff>0</xdr:rowOff>
    </xdr:from>
    <xdr:to>
      <xdr:col>3</xdr:col>
      <xdr:colOff>80014</xdr:colOff>
      <xdr:row>758</xdr:row>
      <xdr:rowOff>0</xdr:rowOff>
    </xdr:to>
    <xdr:pic>
      <xdr:nvPicPr>
        <xdr:cNvPr id="1673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3400425" y="192862200"/>
          <a:ext cx="800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0</xdr:colOff>
      <xdr:row>758</xdr:row>
      <xdr:rowOff>0</xdr:rowOff>
    </xdr:from>
    <xdr:to>
      <xdr:col>3</xdr:col>
      <xdr:colOff>82120</xdr:colOff>
      <xdr:row>758</xdr:row>
      <xdr:rowOff>0</xdr:rowOff>
    </xdr:to>
    <xdr:pic>
      <xdr:nvPicPr>
        <xdr:cNvPr id="1674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3400425" y="192862200"/>
          <a:ext cx="8191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0</xdr:colOff>
      <xdr:row>758</xdr:row>
      <xdr:rowOff>0</xdr:rowOff>
    </xdr:from>
    <xdr:to>
      <xdr:col>3</xdr:col>
      <xdr:colOff>98965</xdr:colOff>
      <xdr:row>758</xdr:row>
      <xdr:rowOff>0</xdr:rowOff>
    </xdr:to>
    <xdr:pic>
      <xdr:nvPicPr>
        <xdr:cNvPr id="1675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3400425" y="192862200"/>
          <a:ext cx="984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0</xdr:colOff>
      <xdr:row>758</xdr:row>
      <xdr:rowOff>0</xdr:rowOff>
    </xdr:from>
    <xdr:to>
      <xdr:col>3</xdr:col>
      <xdr:colOff>186350</xdr:colOff>
      <xdr:row>758</xdr:row>
      <xdr:rowOff>0</xdr:rowOff>
    </xdr:to>
    <xdr:pic>
      <xdr:nvPicPr>
        <xdr:cNvPr id="1676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3400425" y="192862200"/>
          <a:ext cx="1860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758</xdr:row>
      <xdr:rowOff>0</xdr:rowOff>
    </xdr:from>
    <xdr:to>
      <xdr:col>2</xdr:col>
      <xdr:colOff>188455</xdr:colOff>
      <xdr:row>758</xdr:row>
      <xdr:rowOff>203150</xdr:rowOff>
    </xdr:to>
    <xdr:pic>
      <xdr:nvPicPr>
        <xdr:cNvPr id="1678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285875" y="192862200"/>
          <a:ext cx="18796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758</xdr:row>
      <xdr:rowOff>0</xdr:rowOff>
    </xdr:from>
    <xdr:to>
      <xdr:col>2</xdr:col>
      <xdr:colOff>188455</xdr:colOff>
      <xdr:row>758</xdr:row>
      <xdr:rowOff>215651</xdr:rowOff>
    </xdr:to>
    <xdr:pic>
      <xdr:nvPicPr>
        <xdr:cNvPr id="1679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285875" y="192862200"/>
          <a:ext cx="18796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579054</xdr:colOff>
      <xdr:row>758</xdr:row>
      <xdr:rowOff>0</xdr:rowOff>
    </xdr:from>
    <xdr:to>
      <xdr:col>2</xdr:col>
      <xdr:colOff>701182</xdr:colOff>
      <xdr:row>758</xdr:row>
      <xdr:rowOff>215651</xdr:rowOff>
    </xdr:to>
    <xdr:pic>
      <xdr:nvPicPr>
        <xdr:cNvPr id="1682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64360" y="192862200"/>
          <a:ext cx="12255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758</xdr:row>
      <xdr:rowOff>0</xdr:rowOff>
    </xdr:from>
    <xdr:to>
      <xdr:col>2</xdr:col>
      <xdr:colOff>729608</xdr:colOff>
      <xdr:row>758</xdr:row>
      <xdr:rowOff>203150</xdr:rowOff>
    </xdr:to>
    <xdr:pic>
      <xdr:nvPicPr>
        <xdr:cNvPr id="1683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92862200"/>
          <a:ext cx="12065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758</xdr:row>
      <xdr:rowOff>0</xdr:rowOff>
    </xdr:from>
    <xdr:to>
      <xdr:col>2</xdr:col>
      <xdr:colOff>778038</xdr:colOff>
      <xdr:row>758</xdr:row>
      <xdr:rowOff>203150</xdr:rowOff>
    </xdr:to>
    <xdr:pic>
      <xdr:nvPicPr>
        <xdr:cNvPr id="1684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894205" y="192862200"/>
          <a:ext cx="16954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631695</xdr:colOff>
      <xdr:row>758</xdr:row>
      <xdr:rowOff>215651</xdr:rowOff>
    </xdr:to>
    <xdr:pic>
      <xdr:nvPicPr>
        <xdr:cNvPr id="1685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19431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631695</xdr:colOff>
      <xdr:row>758</xdr:row>
      <xdr:rowOff>203150</xdr:rowOff>
    </xdr:to>
    <xdr:pic>
      <xdr:nvPicPr>
        <xdr:cNvPr id="1686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19431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603269</xdr:colOff>
      <xdr:row>758</xdr:row>
      <xdr:rowOff>203150</xdr:rowOff>
    </xdr:to>
    <xdr:pic>
      <xdr:nvPicPr>
        <xdr:cNvPr id="1687" name="Picture 916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16637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436922</xdr:colOff>
      <xdr:row>758</xdr:row>
      <xdr:rowOff>0</xdr:rowOff>
    </xdr:from>
    <xdr:to>
      <xdr:col>1</xdr:col>
      <xdr:colOff>681178</xdr:colOff>
      <xdr:row>758</xdr:row>
      <xdr:rowOff>203150</xdr:rowOff>
    </xdr:to>
    <xdr:pic>
      <xdr:nvPicPr>
        <xdr:cNvPr id="1688" name="Picture 91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894080" y="192862200"/>
          <a:ext cx="24384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758</xdr:row>
      <xdr:rowOff>0</xdr:rowOff>
    </xdr:from>
    <xdr:to>
      <xdr:col>2</xdr:col>
      <xdr:colOff>188455</xdr:colOff>
      <xdr:row>758</xdr:row>
      <xdr:rowOff>203150</xdr:rowOff>
    </xdr:to>
    <xdr:pic>
      <xdr:nvPicPr>
        <xdr:cNvPr id="1692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285875" y="192862200"/>
          <a:ext cx="18796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303213</xdr:colOff>
      <xdr:row>758</xdr:row>
      <xdr:rowOff>0</xdr:rowOff>
    </xdr:from>
    <xdr:to>
      <xdr:col>2</xdr:col>
      <xdr:colOff>493775</xdr:colOff>
      <xdr:row>758</xdr:row>
      <xdr:rowOff>240655</xdr:rowOff>
    </xdr:to>
    <xdr:pic>
      <xdr:nvPicPr>
        <xdr:cNvPr id="1693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588770" y="192862200"/>
          <a:ext cx="190500" cy="240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738</xdr:row>
      <xdr:rowOff>0</xdr:rowOff>
    </xdr:from>
    <xdr:to>
      <xdr:col>1</xdr:col>
      <xdr:colOff>188455</xdr:colOff>
      <xdr:row>738</xdr:row>
      <xdr:rowOff>203150</xdr:rowOff>
    </xdr:to>
    <xdr:pic>
      <xdr:nvPicPr>
        <xdr:cNvPr id="1696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457200" y="187782200"/>
          <a:ext cx="18796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738</xdr:row>
      <xdr:rowOff>0</xdr:rowOff>
    </xdr:from>
    <xdr:to>
      <xdr:col>1</xdr:col>
      <xdr:colOff>188455</xdr:colOff>
      <xdr:row>738</xdr:row>
      <xdr:rowOff>214758</xdr:rowOff>
    </xdr:to>
    <xdr:pic>
      <xdr:nvPicPr>
        <xdr:cNvPr id="1697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457200" y="187782200"/>
          <a:ext cx="18796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738</xdr:row>
      <xdr:rowOff>0</xdr:rowOff>
    </xdr:from>
    <xdr:to>
      <xdr:col>1</xdr:col>
      <xdr:colOff>188455</xdr:colOff>
      <xdr:row>738</xdr:row>
      <xdr:rowOff>214758</xdr:rowOff>
    </xdr:to>
    <xdr:pic>
      <xdr:nvPicPr>
        <xdr:cNvPr id="1698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457200" y="187782200"/>
          <a:ext cx="18796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579054</xdr:colOff>
      <xdr:row>738</xdr:row>
      <xdr:rowOff>0</xdr:rowOff>
    </xdr:from>
    <xdr:to>
      <xdr:col>1</xdr:col>
      <xdr:colOff>761193</xdr:colOff>
      <xdr:row>738</xdr:row>
      <xdr:rowOff>214758</xdr:rowOff>
    </xdr:to>
    <xdr:pic>
      <xdr:nvPicPr>
        <xdr:cNvPr id="1699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1035685" y="187782200"/>
          <a:ext cx="18224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738</xdr:row>
      <xdr:rowOff>0</xdr:rowOff>
    </xdr:from>
    <xdr:to>
      <xdr:col>1</xdr:col>
      <xdr:colOff>790672</xdr:colOff>
      <xdr:row>738</xdr:row>
      <xdr:rowOff>203150</xdr:rowOff>
    </xdr:to>
    <xdr:pic>
      <xdr:nvPicPr>
        <xdr:cNvPr id="1701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065530" y="187782200"/>
          <a:ext cx="18224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516937</xdr:colOff>
      <xdr:row>738</xdr:row>
      <xdr:rowOff>0</xdr:rowOff>
    </xdr:from>
    <xdr:to>
      <xdr:col>1</xdr:col>
      <xdr:colOff>743295</xdr:colOff>
      <xdr:row>738</xdr:row>
      <xdr:rowOff>203150</xdr:rowOff>
    </xdr:to>
    <xdr:pic>
      <xdr:nvPicPr>
        <xdr:cNvPr id="1702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974090" y="187782200"/>
          <a:ext cx="22606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738</xdr:row>
      <xdr:rowOff>0</xdr:rowOff>
    </xdr:from>
    <xdr:to>
      <xdr:col>1</xdr:col>
      <xdr:colOff>798042</xdr:colOff>
      <xdr:row>738</xdr:row>
      <xdr:rowOff>203150</xdr:rowOff>
    </xdr:to>
    <xdr:pic>
      <xdr:nvPicPr>
        <xdr:cNvPr id="1703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065530" y="187782200"/>
          <a:ext cx="18923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738</xdr:row>
      <xdr:rowOff>0</xdr:rowOff>
    </xdr:from>
    <xdr:to>
      <xdr:col>1</xdr:col>
      <xdr:colOff>790672</xdr:colOff>
      <xdr:row>738</xdr:row>
      <xdr:rowOff>214758</xdr:rowOff>
    </xdr:to>
    <xdr:pic>
      <xdr:nvPicPr>
        <xdr:cNvPr id="1704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065530" y="187782200"/>
          <a:ext cx="18224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738</xdr:row>
      <xdr:rowOff>0</xdr:rowOff>
    </xdr:from>
    <xdr:to>
      <xdr:col>1</xdr:col>
      <xdr:colOff>790672</xdr:colOff>
      <xdr:row>738</xdr:row>
      <xdr:rowOff>214758</xdr:rowOff>
    </xdr:to>
    <xdr:pic>
      <xdr:nvPicPr>
        <xdr:cNvPr id="1705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065530" y="187782200"/>
          <a:ext cx="18224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579054</xdr:colOff>
      <xdr:row>735</xdr:row>
      <xdr:rowOff>0</xdr:rowOff>
    </xdr:from>
    <xdr:to>
      <xdr:col>1</xdr:col>
      <xdr:colOff>743295</xdr:colOff>
      <xdr:row>735</xdr:row>
      <xdr:rowOff>214758</xdr:rowOff>
    </xdr:to>
    <xdr:pic>
      <xdr:nvPicPr>
        <xdr:cNvPr id="1706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1035685" y="187020200"/>
          <a:ext cx="16446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735</xdr:row>
      <xdr:rowOff>0</xdr:rowOff>
    </xdr:from>
    <xdr:to>
      <xdr:col>1</xdr:col>
      <xdr:colOff>743295</xdr:colOff>
      <xdr:row>735</xdr:row>
      <xdr:rowOff>203150</xdr:rowOff>
    </xdr:to>
    <xdr:pic>
      <xdr:nvPicPr>
        <xdr:cNvPr id="1707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065530" y="187020200"/>
          <a:ext cx="13462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516937</xdr:colOff>
      <xdr:row>735</xdr:row>
      <xdr:rowOff>0</xdr:rowOff>
    </xdr:from>
    <xdr:to>
      <xdr:col>1</xdr:col>
      <xdr:colOff>638012</xdr:colOff>
      <xdr:row>735</xdr:row>
      <xdr:rowOff>203150</xdr:rowOff>
    </xdr:to>
    <xdr:pic>
      <xdr:nvPicPr>
        <xdr:cNvPr id="1708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974090" y="187020200"/>
          <a:ext cx="12065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735</xdr:row>
      <xdr:rowOff>0</xdr:rowOff>
    </xdr:from>
    <xdr:to>
      <xdr:col>1</xdr:col>
      <xdr:colOff>770668</xdr:colOff>
      <xdr:row>735</xdr:row>
      <xdr:rowOff>203150</xdr:rowOff>
    </xdr:to>
    <xdr:pic>
      <xdr:nvPicPr>
        <xdr:cNvPr id="1709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065530" y="187020200"/>
          <a:ext cx="16192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735</xdr:row>
      <xdr:rowOff>0</xdr:rowOff>
    </xdr:from>
    <xdr:to>
      <xdr:col>1</xdr:col>
      <xdr:colOff>743295</xdr:colOff>
      <xdr:row>735</xdr:row>
      <xdr:rowOff>214758</xdr:rowOff>
    </xdr:to>
    <xdr:pic>
      <xdr:nvPicPr>
        <xdr:cNvPr id="1710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065530" y="187020200"/>
          <a:ext cx="13462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735</xdr:row>
      <xdr:rowOff>0</xdr:rowOff>
    </xdr:from>
    <xdr:to>
      <xdr:col>1</xdr:col>
      <xdr:colOff>743295</xdr:colOff>
      <xdr:row>735</xdr:row>
      <xdr:rowOff>214758</xdr:rowOff>
    </xdr:to>
    <xdr:pic>
      <xdr:nvPicPr>
        <xdr:cNvPr id="1711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065530" y="187020200"/>
          <a:ext cx="13462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737</xdr:row>
      <xdr:rowOff>0</xdr:rowOff>
    </xdr:from>
    <xdr:to>
      <xdr:col>1</xdr:col>
      <xdr:colOff>188455</xdr:colOff>
      <xdr:row>737</xdr:row>
      <xdr:rowOff>214758</xdr:rowOff>
    </xdr:to>
    <xdr:pic>
      <xdr:nvPicPr>
        <xdr:cNvPr id="1712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457200" y="187528200"/>
          <a:ext cx="18796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737</xdr:row>
      <xdr:rowOff>0</xdr:rowOff>
    </xdr:from>
    <xdr:to>
      <xdr:col>1</xdr:col>
      <xdr:colOff>188455</xdr:colOff>
      <xdr:row>737</xdr:row>
      <xdr:rowOff>228302</xdr:rowOff>
    </xdr:to>
    <xdr:pic>
      <xdr:nvPicPr>
        <xdr:cNvPr id="1713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457200" y="187528200"/>
          <a:ext cx="187960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579054</xdr:colOff>
      <xdr:row>737</xdr:row>
      <xdr:rowOff>0</xdr:rowOff>
    </xdr:from>
    <xdr:to>
      <xdr:col>1</xdr:col>
      <xdr:colOff>743295</xdr:colOff>
      <xdr:row>737</xdr:row>
      <xdr:rowOff>214758</xdr:rowOff>
    </xdr:to>
    <xdr:pic>
      <xdr:nvPicPr>
        <xdr:cNvPr id="1714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1035685" y="187528200"/>
          <a:ext cx="16446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516937</xdr:colOff>
      <xdr:row>737</xdr:row>
      <xdr:rowOff>0</xdr:rowOff>
    </xdr:from>
    <xdr:to>
      <xdr:col>1</xdr:col>
      <xdr:colOff>638012</xdr:colOff>
      <xdr:row>737</xdr:row>
      <xdr:rowOff>214758</xdr:rowOff>
    </xdr:to>
    <xdr:pic>
      <xdr:nvPicPr>
        <xdr:cNvPr id="1716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974090" y="187528200"/>
          <a:ext cx="12065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737</xdr:row>
      <xdr:rowOff>0</xdr:rowOff>
    </xdr:from>
    <xdr:to>
      <xdr:col>1</xdr:col>
      <xdr:colOff>770668</xdr:colOff>
      <xdr:row>737</xdr:row>
      <xdr:rowOff>214758</xdr:rowOff>
    </xdr:to>
    <xdr:pic>
      <xdr:nvPicPr>
        <xdr:cNvPr id="1717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065530" y="187528200"/>
          <a:ext cx="16192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737</xdr:row>
      <xdr:rowOff>0</xdr:rowOff>
    </xdr:from>
    <xdr:to>
      <xdr:col>1</xdr:col>
      <xdr:colOff>743295</xdr:colOff>
      <xdr:row>737</xdr:row>
      <xdr:rowOff>214758</xdr:rowOff>
    </xdr:to>
    <xdr:pic>
      <xdr:nvPicPr>
        <xdr:cNvPr id="1718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065530" y="187528200"/>
          <a:ext cx="13462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737</xdr:row>
      <xdr:rowOff>0</xdr:rowOff>
    </xdr:from>
    <xdr:to>
      <xdr:col>1</xdr:col>
      <xdr:colOff>743295</xdr:colOff>
      <xdr:row>737</xdr:row>
      <xdr:rowOff>228302</xdr:rowOff>
    </xdr:to>
    <xdr:pic>
      <xdr:nvPicPr>
        <xdr:cNvPr id="1719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065530" y="187528200"/>
          <a:ext cx="134620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737</xdr:row>
      <xdr:rowOff>0</xdr:rowOff>
    </xdr:from>
    <xdr:to>
      <xdr:col>1</xdr:col>
      <xdr:colOff>188455</xdr:colOff>
      <xdr:row>737</xdr:row>
      <xdr:rowOff>228302</xdr:rowOff>
    </xdr:to>
    <xdr:pic>
      <xdr:nvPicPr>
        <xdr:cNvPr id="1720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457200" y="187528200"/>
          <a:ext cx="187960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579054</xdr:colOff>
      <xdr:row>737</xdr:row>
      <xdr:rowOff>0</xdr:rowOff>
    </xdr:from>
    <xdr:to>
      <xdr:col>1</xdr:col>
      <xdr:colOff>743295</xdr:colOff>
      <xdr:row>737</xdr:row>
      <xdr:rowOff>228302</xdr:rowOff>
    </xdr:to>
    <xdr:pic>
      <xdr:nvPicPr>
        <xdr:cNvPr id="1721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1035685" y="187528200"/>
          <a:ext cx="164465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516937</xdr:colOff>
      <xdr:row>737</xdr:row>
      <xdr:rowOff>0</xdr:rowOff>
    </xdr:from>
    <xdr:to>
      <xdr:col>1</xdr:col>
      <xdr:colOff>638012</xdr:colOff>
      <xdr:row>737</xdr:row>
      <xdr:rowOff>214758</xdr:rowOff>
    </xdr:to>
    <xdr:pic>
      <xdr:nvPicPr>
        <xdr:cNvPr id="1723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974090" y="187528200"/>
          <a:ext cx="12065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737</xdr:row>
      <xdr:rowOff>0</xdr:rowOff>
    </xdr:from>
    <xdr:to>
      <xdr:col>1</xdr:col>
      <xdr:colOff>770668</xdr:colOff>
      <xdr:row>737</xdr:row>
      <xdr:rowOff>214758</xdr:rowOff>
    </xdr:to>
    <xdr:pic>
      <xdr:nvPicPr>
        <xdr:cNvPr id="1724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065530" y="187528200"/>
          <a:ext cx="16192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737</xdr:row>
      <xdr:rowOff>0</xdr:rowOff>
    </xdr:from>
    <xdr:to>
      <xdr:col>1</xdr:col>
      <xdr:colOff>743295</xdr:colOff>
      <xdr:row>737</xdr:row>
      <xdr:rowOff>228302</xdr:rowOff>
    </xdr:to>
    <xdr:pic>
      <xdr:nvPicPr>
        <xdr:cNvPr id="1725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065530" y="187528200"/>
          <a:ext cx="134620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737</xdr:row>
      <xdr:rowOff>0</xdr:rowOff>
    </xdr:from>
    <xdr:to>
      <xdr:col>1</xdr:col>
      <xdr:colOff>190561</xdr:colOff>
      <xdr:row>737</xdr:row>
      <xdr:rowOff>203150</xdr:rowOff>
    </xdr:to>
    <xdr:pic>
      <xdr:nvPicPr>
        <xdr:cNvPr id="1730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457200" y="187528200"/>
          <a:ext cx="19050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743</xdr:row>
      <xdr:rowOff>0</xdr:rowOff>
    </xdr:from>
    <xdr:to>
      <xdr:col>1</xdr:col>
      <xdr:colOff>188455</xdr:colOff>
      <xdr:row>743</xdr:row>
      <xdr:rowOff>203150</xdr:rowOff>
    </xdr:to>
    <xdr:pic>
      <xdr:nvPicPr>
        <xdr:cNvPr id="1812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457200" y="189052200"/>
          <a:ext cx="18796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743</xdr:row>
      <xdr:rowOff>0</xdr:rowOff>
    </xdr:from>
    <xdr:to>
      <xdr:col>1</xdr:col>
      <xdr:colOff>188455</xdr:colOff>
      <xdr:row>743</xdr:row>
      <xdr:rowOff>214758</xdr:rowOff>
    </xdr:to>
    <xdr:pic>
      <xdr:nvPicPr>
        <xdr:cNvPr id="1813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457200" y="189052200"/>
          <a:ext cx="18796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743</xdr:row>
      <xdr:rowOff>0</xdr:rowOff>
    </xdr:from>
    <xdr:to>
      <xdr:col>1</xdr:col>
      <xdr:colOff>188455</xdr:colOff>
      <xdr:row>743</xdr:row>
      <xdr:rowOff>214758</xdr:rowOff>
    </xdr:to>
    <xdr:pic>
      <xdr:nvPicPr>
        <xdr:cNvPr id="1814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457200" y="189052200"/>
          <a:ext cx="18796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726450</xdr:colOff>
      <xdr:row>743</xdr:row>
      <xdr:rowOff>214758</xdr:rowOff>
    </xdr:to>
    <xdr:pic>
      <xdr:nvPicPr>
        <xdr:cNvPr id="1815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26352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726450</xdr:colOff>
      <xdr:row>743</xdr:row>
      <xdr:rowOff>203150</xdr:rowOff>
    </xdr:to>
    <xdr:pic>
      <xdr:nvPicPr>
        <xdr:cNvPr id="1817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26352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726450</xdr:colOff>
      <xdr:row>743</xdr:row>
      <xdr:rowOff>203150</xdr:rowOff>
    </xdr:to>
    <xdr:pic>
      <xdr:nvPicPr>
        <xdr:cNvPr id="1818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26352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734872</xdr:colOff>
      <xdr:row>743</xdr:row>
      <xdr:rowOff>203150</xdr:rowOff>
    </xdr:to>
    <xdr:pic>
      <xdr:nvPicPr>
        <xdr:cNvPr id="1819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27178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726450</xdr:colOff>
      <xdr:row>743</xdr:row>
      <xdr:rowOff>214758</xdr:rowOff>
    </xdr:to>
    <xdr:pic>
      <xdr:nvPicPr>
        <xdr:cNvPr id="1820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26352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590635</xdr:colOff>
      <xdr:row>743</xdr:row>
      <xdr:rowOff>214758</xdr:rowOff>
    </xdr:to>
    <xdr:pic>
      <xdr:nvPicPr>
        <xdr:cNvPr id="1821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12763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590635</xdr:colOff>
      <xdr:row>743</xdr:row>
      <xdr:rowOff>203150</xdr:rowOff>
    </xdr:to>
    <xdr:pic>
      <xdr:nvPicPr>
        <xdr:cNvPr id="1822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12763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561156</xdr:colOff>
      <xdr:row>743</xdr:row>
      <xdr:rowOff>203150</xdr:rowOff>
    </xdr:to>
    <xdr:pic>
      <xdr:nvPicPr>
        <xdr:cNvPr id="1823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9779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708552</xdr:colOff>
      <xdr:row>743</xdr:row>
      <xdr:rowOff>203150</xdr:rowOff>
    </xdr:to>
    <xdr:pic>
      <xdr:nvPicPr>
        <xdr:cNvPr id="1824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24511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590635</xdr:colOff>
      <xdr:row>743</xdr:row>
      <xdr:rowOff>214758</xdr:rowOff>
    </xdr:to>
    <xdr:pic>
      <xdr:nvPicPr>
        <xdr:cNvPr id="1825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12763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743</xdr:row>
      <xdr:rowOff>0</xdr:rowOff>
    </xdr:from>
    <xdr:to>
      <xdr:col>1</xdr:col>
      <xdr:colOff>188455</xdr:colOff>
      <xdr:row>743</xdr:row>
      <xdr:rowOff>214758</xdr:rowOff>
    </xdr:to>
    <xdr:pic>
      <xdr:nvPicPr>
        <xdr:cNvPr id="1826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457200" y="189052200"/>
          <a:ext cx="18796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743</xdr:row>
      <xdr:rowOff>0</xdr:rowOff>
    </xdr:from>
    <xdr:to>
      <xdr:col>1</xdr:col>
      <xdr:colOff>188455</xdr:colOff>
      <xdr:row>743</xdr:row>
      <xdr:rowOff>228302</xdr:rowOff>
    </xdr:to>
    <xdr:pic>
      <xdr:nvPicPr>
        <xdr:cNvPr id="1827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457200" y="189052200"/>
          <a:ext cx="187960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590635</xdr:colOff>
      <xdr:row>743</xdr:row>
      <xdr:rowOff>214758</xdr:rowOff>
    </xdr:to>
    <xdr:pic>
      <xdr:nvPicPr>
        <xdr:cNvPr id="1828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12763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561156</xdr:colOff>
      <xdr:row>743</xdr:row>
      <xdr:rowOff>214758</xdr:rowOff>
    </xdr:to>
    <xdr:pic>
      <xdr:nvPicPr>
        <xdr:cNvPr id="1830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9779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708552</xdr:colOff>
      <xdr:row>743</xdr:row>
      <xdr:rowOff>214758</xdr:rowOff>
    </xdr:to>
    <xdr:pic>
      <xdr:nvPicPr>
        <xdr:cNvPr id="1831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24511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590635</xdr:colOff>
      <xdr:row>743</xdr:row>
      <xdr:rowOff>228302</xdr:rowOff>
    </xdr:to>
    <xdr:pic>
      <xdr:nvPicPr>
        <xdr:cNvPr id="1832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127635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743</xdr:row>
      <xdr:rowOff>0</xdr:rowOff>
    </xdr:from>
    <xdr:to>
      <xdr:col>1</xdr:col>
      <xdr:colOff>188455</xdr:colOff>
      <xdr:row>743</xdr:row>
      <xdr:rowOff>228302</xdr:rowOff>
    </xdr:to>
    <xdr:pic>
      <xdr:nvPicPr>
        <xdr:cNvPr id="1833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457200" y="189052200"/>
          <a:ext cx="187960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561156</xdr:colOff>
      <xdr:row>743</xdr:row>
      <xdr:rowOff>214758</xdr:rowOff>
    </xdr:to>
    <xdr:pic>
      <xdr:nvPicPr>
        <xdr:cNvPr id="1835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9779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708552</xdr:colOff>
      <xdr:row>743</xdr:row>
      <xdr:rowOff>214758</xdr:rowOff>
    </xdr:to>
    <xdr:pic>
      <xdr:nvPicPr>
        <xdr:cNvPr id="1836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24511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590635</xdr:colOff>
      <xdr:row>743</xdr:row>
      <xdr:rowOff>228302</xdr:rowOff>
    </xdr:to>
    <xdr:pic>
      <xdr:nvPicPr>
        <xdr:cNvPr id="1837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127635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743</xdr:row>
      <xdr:rowOff>0</xdr:rowOff>
    </xdr:from>
    <xdr:to>
      <xdr:col>1</xdr:col>
      <xdr:colOff>190561</xdr:colOff>
      <xdr:row>743</xdr:row>
      <xdr:rowOff>203150</xdr:rowOff>
    </xdr:to>
    <xdr:pic>
      <xdr:nvPicPr>
        <xdr:cNvPr id="1840" name="Text Box 3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457200" y="189052200"/>
          <a:ext cx="19050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515884</xdr:colOff>
      <xdr:row>743</xdr:row>
      <xdr:rowOff>214758</xdr:rowOff>
    </xdr:to>
    <xdr:pic>
      <xdr:nvPicPr>
        <xdr:cNvPr id="1849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5270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515884</xdr:colOff>
      <xdr:row>743</xdr:row>
      <xdr:rowOff>203150</xdr:rowOff>
    </xdr:to>
    <xdr:pic>
      <xdr:nvPicPr>
        <xdr:cNvPr id="1850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5270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564314</xdr:colOff>
      <xdr:row>743</xdr:row>
      <xdr:rowOff>203150</xdr:rowOff>
    </xdr:to>
    <xdr:pic>
      <xdr:nvPicPr>
        <xdr:cNvPr id="1851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10096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515884</xdr:colOff>
      <xdr:row>743</xdr:row>
      <xdr:rowOff>214758</xdr:rowOff>
    </xdr:to>
    <xdr:pic>
      <xdr:nvPicPr>
        <xdr:cNvPr id="1852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5270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515884</xdr:colOff>
      <xdr:row>743</xdr:row>
      <xdr:rowOff>214758</xdr:rowOff>
    </xdr:to>
    <xdr:pic>
      <xdr:nvPicPr>
        <xdr:cNvPr id="1853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5270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564314</xdr:colOff>
      <xdr:row>743</xdr:row>
      <xdr:rowOff>214758</xdr:rowOff>
    </xdr:to>
    <xdr:pic>
      <xdr:nvPicPr>
        <xdr:cNvPr id="1854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10096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515884</xdr:colOff>
      <xdr:row>743</xdr:row>
      <xdr:rowOff>228302</xdr:rowOff>
    </xdr:to>
    <xdr:pic>
      <xdr:nvPicPr>
        <xdr:cNvPr id="1855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52705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743</xdr:row>
      <xdr:rowOff>0</xdr:rowOff>
    </xdr:from>
    <xdr:to>
      <xdr:col>1</xdr:col>
      <xdr:colOff>188455</xdr:colOff>
      <xdr:row>743</xdr:row>
      <xdr:rowOff>214758</xdr:rowOff>
    </xdr:to>
    <xdr:pic>
      <xdr:nvPicPr>
        <xdr:cNvPr id="1856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457200" y="189052200"/>
          <a:ext cx="18796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515884</xdr:colOff>
      <xdr:row>743</xdr:row>
      <xdr:rowOff>214758</xdr:rowOff>
    </xdr:to>
    <xdr:pic>
      <xdr:nvPicPr>
        <xdr:cNvPr id="1857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5270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564314</xdr:colOff>
      <xdr:row>743</xdr:row>
      <xdr:rowOff>214758</xdr:rowOff>
    </xdr:to>
    <xdr:pic>
      <xdr:nvPicPr>
        <xdr:cNvPr id="1858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10096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515884</xdr:colOff>
      <xdr:row>743</xdr:row>
      <xdr:rowOff>228302</xdr:rowOff>
    </xdr:to>
    <xdr:pic>
      <xdr:nvPicPr>
        <xdr:cNvPr id="1859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52705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584318</xdr:colOff>
      <xdr:row>743</xdr:row>
      <xdr:rowOff>214758</xdr:rowOff>
    </xdr:to>
    <xdr:pic>
      <xdr:nvPicPr>
        <xdr:cNvPr id="1861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12128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584318</xdr:colOff>
      <xdr:row>743</xdr:row>
      <xdr:rowOff>203150</xdr:rowOff>
    </xdr:to>
    <xdr:pic>
      <xdr:nvPicPr>
        <xdr:cNvPr id="1862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12128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584318</xdr:colOff>
      <xdr:row>743</xdr:row>
      <xdr:rowOff>203150</xdr:rowOff>
    </xdr:to>
    <xdr:pic>
      <xdr:nvPicPr>
        <xdr:cNvPr id="1863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12128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743295</xdr:colOff>
      <xdr:row>743</xdr:row>
      <xdr:rowOff>203150</xdr:rowOff>
    </xdr:to>
    <xdr:pic>
      <xdr:nvPicPr>
        <xdr:cNvPr id="1864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28003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463243</xdr:colOff>
      <xdr:row>743</xdr:row>
      <xdr:rowOff>0</xdr:rowOff>
    </xdr:from>
    <xdr:to>
      <xdr:col>1</xdr:col>
      <xdr:colOff>584318</xdr:colOff>
      <xdr:row>743</xdr:row>
      <xdr:rowOff>214758</xdr:rowOff>
    </xdr:to>
    <xdr:pic>
      <xdr:nvPicPr>
        <xdr:cNvPr id="1865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920115" y="189052200"/>
          <a:ext cx="12128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735</xdr:row>
      <xdr:rowOff>0</xdr:rowOff>
    </xdr:from>
    <xdr:to>
      <xdr:col>1</xdr:col>
      <xdr:colOff>188455</xdr:colOff>
      <xdr:row>735</xdr:row>
      <xdr:rowOff>214758</xdr:rowOff>
    </xdr:to>
    <xdr:pic>
      <xdr:nvPicPr>
        <xdr:cNvPr id="1884" name="Text Box 3" descr=" "/>
        <xdr:cNvPicPr/>
      </xdr:nvPicPr>
      <xdr:blipFill>
        <a:blip r:embed="rId1"/>
        <a:srcRect/>
        <a:stretch>
          <a:fillRect/>
        </a:stretch>
      </xdr:blipFill>
      <xdr:spPr>
        <a:xfrm>
          <a:off x="457200" y="187020200"/>
          <a:ext cx="18796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608533</xdr:colOff>
      <xdr:row>735</xdr:row>
      <xdr:rowOff>0</xdr:rowOff>
    </xdr:from>
    <xdr:to>
      <xdr:col>1</xdr:col>
      <xdr:colOff>743295</xdr:colOff>
      <xdr:row>735</xdr:row>
      <xdr:rowOff>214758</xdr:rowOff>
    </xdr:to>
    <xdr:pic>
      <xdr:nvPicPr>
        <xdr:cNvPr id="1886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065530" y="187020200"/>
          <a:ext cx="13462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726</xdr:row>
      <xdr:rowOff>0</xdr:rowOff>
    </xdr:from>
    <xdr:to>
      <xdr:col>2</xdr:col>
      <xdr:colOff>501145</xdr:colOff>
      <xdr:row>726</xdr:row>
      <xdr:rowOff>203150</xdr:rowOff>
    </xdr:to>
    <xdr:pic>
      <xdr:nvPicPr>
        <xdr:cNvPr id="1898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4734200"/>
          <a:ext cx="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516937</xdr:colOff>
      <xdr:row>726</xdr:row>
      <xdr:rowOff>0</xdr:rowOff>
    </xdr:from>
    <xdr:to>
      <xdr:col>2</xdr:col>
      <xdr:colOff>317953</xdr:colOff>
      <xdr:row>726</xdr:row>
      <xdr:rowOff>203150</xdr:rowOff>
    </xdr:to>
    <xdr:pic>
      <xdr:nvPicPr>
        <xdr:cNvPr id="1899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1802765" y="184734200"/>
          <a:ext cx="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726</xdr:row>
      <xdr:rowOff>0</xdr:rowOff>
    </xdr:from>
    <xdr:to>
      <xdr:col>2</xdr:col>
      <xdr:colOff>550628</xdr:colOff>
      <xdr:row>726</xdr:row>
      <xdr:rowOff>203150</xdr:rowOff>
    </xdr:to>
    <xdr:pic>
      <xdr:nvPicPr>
        <xdr:cNvPr id="1900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4734200"/>
          <a:ext cx="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726</xdr:row>
      <xdr:rowOff>0</xdr:rowOff>
    </xdr:from>
    <xdr:to>
      <xdr:col>2</xdr:col>
      <xdr:colOff>501145</xdr:colOff>
      <xdr:row>726</xdr:row>
      <xdr:rowOff>214758</xdr:rowOff>
    </xdr:to>
    <xdr:pic>
      <xdr:nvPicPr>
        <xdr:cNvPr id="1901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4734200"/>
          <a:ext cx="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726</xdr:row>
      <xdr:rowOff>0</xdr:rowOff>
    </xdr:from>
    <xdr:to>
      <xdr:col>2</xdr:col>
      <xdr:colOff>501145</xdr:colOff>
      <xdr:row>726</xdr:row>
      <xdr:rowOff>214758</xdr:rowOff>
    </xdr:to>
    <xdr:pic>
      <xdr:nvPicPr>
        <xdr:cNvPr id="1902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4734200"/>
          <a:ext cx="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516937</xdr:colOff>
      <xdr:row>730</xdr:row>
      <xdr:rowOff>0</xdr:rowOff>
    </xdr:from>
    <xdr:to>
      <xdr:col>2</xdr:col>
      <xdr:colOff>317953</xdr:colOff>
      <xdr:row>730</xdr:row>
      <xdr:rowOff>214758</xdr:rowOff>
    </xdr:to>
    <xdr:pic>
      <xdr:nvPicPr>
        <xdr:cNvPr id="1907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1802765" y="185750200"/>
          <a:ext cx="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730</xdr:row>
      <xdr:rowOff>0</xdr:rowOff>
    </xdr:from>
    <xdr:to>
      <xdr:col>2</xdr:col>
      <xdr:colOff>550628</xdr:colOff>
      <xdr:row>730</xdr:row>
      <xdr:rowOff>214758</xdr:rowOff>
    </xdr:to>
    <xdr:pic>
      <xdr:nvPicPr>
        <xdr:cNvPr id="1908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5750200"/>
          <a:ext cx="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730</xdr:row>
      <xdr:rowOff>0</xdr:rowOff>
    </xdr:from>
    <xdr:to>
      <xdr:col>2</xdr:col>
      <xdr:colOff>501145</xdr:colOff>
      <xdr:row>730</xdr:row>
      <xdr:rowOff>214758</xdr:rowOff>
    </xdr:to>
    <xdr:pic>
      <xdr:nvPicPr>
        <xdr:cNvPr id="1909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5750200"/>
          <a:ext cx="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730</xdr:row>
      <xdr:rowOff>0</xdr:rowOff>
    </xdr:from>
    <xdr:to>
      <xdr:col>2</xdr:col>
      <xdr:colOff>501145</xdr:colOff>
      <xdr:row>730</xdr:row>
      <xdr:rowOff>228302</xdr:rowOff>
    </xdr:to>
    <xdr:pic>
      <xdr:nvPicPr>
        <xdr:cNvPr id="1910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5750200"/>
          <a:ext cx="0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735</xdr:row>
      <xdr:rowOff>0</xdr:rowOff>
    </xdr:from>
    <xdr:to>
      <xdr:col>2</xdr:col>
      <xdr:colOff>57905</xdr:colOff>
      <xdr:row>735</xdr:row>
      <xdr:rowOff>203150</xdr:rowOff>
    </xdr:to>
    <xdr:pic>
      <xdr:nvPicPr>
        <xdr:cNvPr id="1913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87020200"/>
          <a:ext cx="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67380</xdr:colOff>
      <xdr:row>735</xdr:row>
      <xdr:rowOff>0</xdr:rowOff>
    </xdr:to>
    <xdr:pic>
      <xdr:nvPicPr>
        <xdr:cNvPr id="1921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673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68433</xdr:colOff>
      <xdr:row>735</xdr:row>
      <xdr:rowOff>0</xdr:rowOff>
    </xdr:to>
    <xdr:pic>
      <xdr:nvPicPr>
        <xdr:cNvPr id="1922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679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96860</xdr:colOff>
      <xdr:row>735</xdr:row>
      <xdr:rowOff>0</xdr:rowOff>
    </xdr:to>
    <xdr:pic>
      <xdr:nvPicPr>
        <xdr:cNvPr id="1923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965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97912</xdr:colOff>
      <xdr:row>735</xdr:row>
      <xdr:rowOff>0</xdr:rowOff>
    </xdr:to>
    <xdr:pic>
      <xdr:nvPicPr>
        <xdr:cNvPr id="1924" name="图片 1041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977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83173</xdr:colOff>
      <xdr:row>735</xdr:row>
      <xdr:rowOff>0</xdr:rowOff>
    </xdr:to>
    <xdr:pic>
      <xdr:nvPicPr>
        <xdr:cNvPr id="1925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825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85278</xdr:colOff>
      <xdr:row>735</xdr:row>
      <xdr:rowOff>0</xdr:rowOff>
    </xdr:to>
    <xdr:pic>
      <xdr:nvPicPr>
        <xdr:cNvPr id="1926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850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83173</xdr:colOff>
      <xdr:row>735</xdr:row>
      <xdr:rowOff>0</xdr:rowOff>
    </xdr:to>
    <xdr:pic>
      <xdr:nvPicPr>
        <xdr:cNvPr id="1927" name="图片 1044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825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84226</xdr:colOff>
      <xdr:row>735</xdr:row>
      <xdr:rowOff>0</xdr:rowOff>
    </xdr:to>
    <xdr:pic>
      <xdr:nvPicPr>
        <xdr:cNvPr id="1928" name="图片 1045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838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68433</xdr:colOff>
      <xdr:row>735</xdr:row>
      <xdr:rowOff>0</xdr:rowOff>
    </xdr:to>
    <xdr:pic>
      <xdr:nvPicPr>
        <xdr:cNvPr id="1929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679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69486</xdr:colOff>
      <xdr:row>735</xdr:row>
      <xdr:rowOff>0</xdr:rowOff>
    </xdr:to>
    <xdr:pic>
      <xdr:nvPicPr>
        <xdr:cNvPr id="1930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6921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96860</xdr:colOff>
      <xdr:row>735</xdr:row>
      <xdr:rowOff>0</xdr:rowOff>
    </xdr:to>
    <xdr:pic>
      <xdr:nvPicPr>
        <xdr:cNvPr id="1931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965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98965</xdr:colOff>
      <xdr:row>735</xdr:row>
      <xdr:rowOff>0</xdr:rowOff>
    </xdr:to>
    <xdr:pic>
      <xdr:nvPicPr>
        <xdr:cNvPr id="1932" name="图片 1056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984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85278</xdr:colOff>
      <xdr:row>735</xdr:row>
      <xdr:rowOff>0</xdr:rowOff>
    </xdr:to>
    <xdr:pic>
      <xdr:nvPicPr>
        <xdr:cNvPr id="1933" name="图片 28" descr="QQ截图20170905183741"/>
        <xdr:cNvPicPr/>
      </xdr:nvPicPr>
      <xdr:blipFill>
        <a:blip r:embed="rId2"/>
        <a:srcRect/>
        <a:stretch>
          <a:fillRect/>
        </a:stretch>
      </xdr:blipFill>
      <xdr:spPr>
        <a:xfrm>
          <a:off x="1285875" y="187020200"/>
          <a:ext cx="850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751</xdr:row>
      <xdr:rowOff>0</xdr:rowOff>
    </xdr:from>
    <xdr:to>
      <xdr:col>2</xdr:col>
      <xdr:colOff>379017</xdr:colOff>
      <xdr:row>751</xdr:row>
      <xdr:rowOff>203150</xdr:rowOff>
    </xdr:to>
    <xdr:pic>
      <xdr:nvPicPr>
        <xdr:cNvPr id="1973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91084200"/>
          <a:ext cx="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516937</xdr:colOff>
      <xdr:row>751</xdr:row>
      <xdr:rowOff>0</xdr:rowOff>
    </xdr:from>
    <xdr:to>
      <xdr:col>2</xdr:col>
      <xdr:colOff>196878</xdr:colOff>
      <xdr:row>751</xdr:row>
      <xdr:rowOff>203150</xdr:rowOff>
    </xdr:to>
    <xdr:pic>
      <xdr:nvPicPr>
        <xdr:cNvPr id="1974" name="Picture 916" descr=" "/>
        <xdr:cNvPicPr/>
      </xdr:nvPicPr>
      <xdr:blipFill>
        <a:blip r:embed="rId1"/>
        <a:srcRect/>
        <a:stretch>
          <a:fillRect/>
        </a:stretch>
      </xdr:blipFill>
      <xdr:spPr>
        <a:xfrm>
          <a:off x="1802765" y="191084200"/>
          <a:ext cx="0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751</xdr:row>
      <xdr:rowOff>0</xdr:rowOff>
    </xdr:from>
    <xdr:to>
      <xdr:col>2</xdr:col>
      <xdr:colOff>379017</xdr:colOff>
      <xdr:row>751</xdr:row>
      <xdr:rowOff>214758</xdr:rowOff>
    </xdr:to>
    <xdr:pic>
      <xdr:nvPicPr>
        <xdr:cNvPr id="1975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91084200"/>
          <a:ext cx="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608533</xdr:colOff>
      <xdr:row>751</xdr:row>
      <xdr:rowOff>0</xdr:rowOff>
    </xdr:from>
    <xdr:to>
      <xdr:col>2</xdr:col>
      <xdr:colOff>379017</xdr:colOff>
      <xdr:row>751</xdr:row>
      <xdr:rowOff>214758</xdr:rowOff>
    </xdr:to>
    <xdr:pic>
      <xdr:nvPicPr>
        <xdr:cNvPr id="1976" name="Picture 913" descr=" "/>
        <xdr:cNvPicPr/>
      </xdr:nvPicPr>
      <xdr:blipFill>
        <a:blip r:embed="rId1"/>
        <a:srcRect/>
        <a:stretch>
          <a:fillRect/>
        </a:stretch>
      </xdr:blipFill>
      <xdr:spPr>
        <a:xfrm>
          <a:off x="1894205" y="191084200"/>
          <a:ext cx="0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760"/>
  <sheetViews>
    <sheetView tabSelected="1" workbookViewId="0">
      <pane ySplit="2" topLeftCell="A3" activePane="bottomLeft" state="frozen"/>
      <selection/>
      <selection pane="bottomLeft" activeCell="E31" sqref="E31"/>
    </sheetView>
  </sheetViews>
  <sheetFormatPr defaultColWidth="10" defaultRowHeight="13.5" outlineLevelCol="5"/>
  <cols>
    <col min="1" max="1" width="6" customWidth="1"/>
    <col min="2" max="2" width="10.875" customWidth="1"/>
    <col min="3" max="3" width="27.75" customWidth="1"/>
    <col min="4" max="4" width="13.75" customWidth="1"/>
    <col min="5" max="5" width="21.125" customWidth="1"/>
    <col min="6" max="6" width="33.675" customWidth="1"/>
  </cols>
  <sheetData>
    <row r="1" s="1" customFormat="1" ht="36" customHeight="1" spans="1:5">
      <c r="A1" s="8" t="s">
        <v>0</v>
      </c>
      <c r="B1" s="8"/>
      <c r="C1" s="8"/>
      <c r="D1" s="8"/>
      <c r="E1" s="8"/>
    </row>
    <row r="2" s="2" customFormat="1" ht="30" customHeight="1" spans="1: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s="3" customFormat="1" ht="20" customHeight="1" spans="1:6">
      <c r="A3" s="10">
        <v>1</v>
      </c>
      <c r="B3" s="11" t="s">
        <v>6</v>
      </c>
      <c r="C3" s="11" t="s">
        <v>7</v>
      </c>
      <c r="D3" s="11" t="s">
        <v>8</v>
      </c>
      <c r="E3" s="11"/>
      <c r="F3" s="4"/>
    </row>
    <row r="4" s="3" customFormat="1" ht="20" customHeight="1" spans="1:6">
      <c r="A4" s="10">
        <v>2</v>
      </c>
      <c r="B4" s="11" t="s">
        <v>6</v>
      </c>
      <c r="C4" s="11" t="s">
        <v>9</v>
      </c>
      <c r="D4" s="11" t="s">
        <v>8</v>
      </c>
      <c r="E4" s="11"/>
      <c r="F4" s="4"/>
    </row>
    <row r="5" s="3" customFormat="1" ht="20" customHeight="1" spans="1:6">
      <c r="A5" s="10">
        <v>3</v>
      </c>
      <c r="B5" s="11" t="s">
        <v>6</v>
      </c>
      <c r="C5" s="11" t="s">
        <v>10</v>
      </c>
      <c r="D5" s="11" t="s">
        <v>8</v>
      </c>
      <c r="E5" s="11"/>
      <c r="F5" s="4"/>
    </row>
    <row r="6" s="3" customFormat="1" ht="20" customHeight="1" spans="1:6">
      <c r="A6" s="10">
        <v>4</v>
      </c>
      <c r="B6" s="11" t="s">
        <v>6</v>
      </c>
      <c r="C6" s="11" t="s">
        <v>11</v>
      </c>
      <c r="D6" s="11" t="s">
        <v>8</v>
      </c>
      <c r="E6" s="11"/>
      <c r="F6" s="4"/>
    </row>
    <row r="7" s="3" customFormat="1" ht="20" customHeight="1" spans="1:6">
      <c r="A7" s="10">
        <v>5</v>
      </c>
      <c r="B7" s="11" t="s">
        <v>6</v>
      </c>
      <c r="C7" s="11" t="s">
        <v>12</v>
      </c>
      <c r="D7" s="11" t="s">
        <v>8</v>
      </c>
      <c r="E7" s="11"/>
      <c r="F7" s="4"/>
    </row>
    <row r="8" s="3" customFormat="1" ht="20" customHeight="1" spans="1:6">
      <c r="A8" s="10">
        <v>6</v>
      </c>
      <c r="B8" s="11" t="s">
        <v>6</v>
      </c>
      <c r="C8" s="11" t="s">
        <v>13</v>
      </c>
      <c r="D8" s="11" t="s">
        <v>8</v>
      </c>
      <c r="E8" s="11"/>
      <c r="F8" s="4"/>
    </row>
    <row r="9" s="3" customFormat="1" ht="20" customHeight="1" spans="1:6">
      <c r="A9" s="10">
        <v>7</v>
      </c>
      <c r="B9" s="11" t="s">
        <v>6</v>
      </c>
      <c r="C9" s="11" t="s">
        <v>14</v>
      </c>
      <c r="D9" s="11" t="s">
        <v>8</v>
      </c>
      <c r="E9" s="11"/>
      <c r="F9" s="4"/>
    </row>
    <row r="10" s="3" customFormat="1" ht="20" customHeight="1" spans="1:6">
      <c r="A10" s="10">
        <v>8</v>
      </c>
      <c r="B10" s="11" t="s">
        <v>6</v>
      </c>
      <c r="C10" s="11" t="s">
        <v>15</v>
      </c>
      <c r="D10" s="11" t="s">
        <v>8</v>
      </c>
      <c r="E10" s="11"/>
      <c r="F10" s="4"/>
    </row>
    <row r="11" s="3" customFormat="1" ht="20" customHeight="1" spans="1:6">
      <c r="A11" s="10">
        <v>9</v>
      </c>
      <c r="B11" s="11" t="s">
        <v>6</v>
      </c>
      <c r="C11" s="11" t="s">
        <v>16</v>
      </c>
      <c r="D11" s="11" t="s">
        <v>17</v>
      </c>
      <c r="E11" s="11"/>
      <c r="F11" s="4"/>
    </row>
    <row r="12" s="3" customFormat="1" ht="20" customHeight="1" spans="1:6">
      <c r="A12" s="10">
        <v>10</v>
      </c>
      <c r="B12" s="11" t="s">
        <v>6</v>
      </c>
      <c r="C12" s="11" t="s">
        <v>18</v>
      </c>
      <c r="D12" s="11" t="s">
        <v>17</v>
      </c>
      <c r="E12" s="11"/>
      <c r="F12" s="4"/>
    </row>
    <row r="13" s="3" customFormat="1" ht="20" customHeight="1" spans="1:6">
      <c r="A13" s="10">
        <v>11</v>
      </c>
      <c r="B13" s="11" t="s">
        <v>6</v>
      </c>
      <c r="C13" s="11" t="s">
        <v>19</v>
      </c>
      <c r="D13" s="11" t="s">
        <v>17</v>
      </c>
      <c r="E13" s="11"/>
      <c r="F13" s="4"/>
    </row>
    <row r="14" s="3" customFormat="1" ht="20" customHeight="1" spans="1:6">
      <c r="A14" s="10">
        <v>12</v>
      </c>
      <c r="B14" s="11" t="s">
        <v>6</v>
      </c>
      <c r="C14" s="11" t="s">
        <v>20</v>
      </c>
      <c r="D14" s="11" t="s">
        <v>17</v>
      </c>
      <c r="E14" s="11"/>
      <c r="F14" s="4"/>
    </row>
    <row r="15" s="3" customFormat="1" ht="20" customHeight="1" spans="1:6">
      <c r="A15" s="10">
        <v>13</v>
      </c>
      <c r="B15" s="11" t="s">
        <v>6</v>
      </c>
      <c r="C15" s="11" t="s">
        <v>21</v>
      </c>
      <c r="D15" s="11" t="s">
        <v>17</v>
      </c>
      <c r="E15" s="11"/>
      <c r="F15" s="4"/>
    </row>
    <row r="16" s="3" customFormat="1" ht="20" customHeight="1" spans="1:6">
      <c r="A16" s="10">
        <v>14</v>
      </c>
      <c r="B16" s="11" t="s">
        <v>6</v>
      </c>
      <c r="C16" s="11" t="s">
        <v>22</v>
      </c>
      <c r="D16" s="11" t="s">
        <v>17</v>
      </c>
      <c r="E16" s="11"/>
      <c r="F16" s="4"/>
    </row>
    <row r="17" s="3" customFormat="1" ht="20" customHeight="1" spans="1:6">
      <c r="A17" s="10">
        <v>15</v>
      </c>
      <c r="B17" s="11" t="s">
        <v>6</v>
      </c>
      <c r="C17" s="11" t="s">
        <v>23</v>
      </c>
      <c r="D17" s="11" t="s">
        <v>17</v>
      </c>
      <c r="E17" s="11"/>
      <c r="F17" s="4"/>
    </row>
    <row r="18" s="3" customFormat="1" ht="20" customHeight="1" spans="1:6">
      <c r="A18" s="10">
        <v>16</v>
      </c>
      <c r="B18" s="11" t="s">
        <v>6</v>
      </c>
      <c r="C18" s="11" t="s">
        <v>24</v>
      </c>
      <c r="D18" s="11" t="s">
        <v>17</v>
      </c>
      <c r="E18" s="11"/>
      <c r="F18" s="4"/>
    </row>
    <row r="19" s="3" customFormat="1" ht="20" customHeight="1" spans="1:6">
      <c r="A19" s="10">
        <v>17</v>
      </c>
      <c r="B19" s="11" t="s">
        <v>6</v>
      </c>
      <c r="C19" s="11" t="s">
        <v>25</v>
      </c>
      <c r="D19" s="12" t="s">
        <v>17</v>
      </c>
      <c r="E19" s="11"/>
      <c r="F19" s="4"/>
    </row>
    <row r="20" s="3" customFormat="1" ht="20" customHeight="1" spans="1:6">
      <c r="A20" s="10">
        <v>18</v>
      </c>
      <c r="B20" s="11" t="s">
        <v>6</v>
      </c>
      <c r="C20" s="11" t="s">
        <v>26</v>
      </c>
      <c r="D20" s="11" t="s">
        <v>8</v>
      </c>
      <c r="E20" s="11"/>
      <c r="F20" s="4"/>
    </row>
    <row r="21" s="3" customFormat="1" ht="20" customHeight="1" spans="1:6">
      <c r="A21" s="10">
        <v>19</v>
      </c>
      <c r="B21" s="11" t="s">
        <v>6</v>
      </c>
      <c r="C21" s="11" t="s">
        <v>27</v>
      </c>
      <c r="D21" s="11" t="s">
        <v>17</v>
      </c>
      <c r="E21" s="11"/>
      <c r="F21" s="4"/>
    </row>
    <row r="22" s="3" customFormat="1" ht="20" customHeight="1" spans="1:6">
      <c r="A22" s="10">
        <v>20</v>
      </c>
      <c r="B22" s="11" t="s">
        <v>6</v>
      </c>
      <c r="C22" s="11" t="s">
        <v>28</v>
      </c>
      <c r="D22" s="11" t="s">
        <v>17</v>
      </c>
      <c r="E22" s="11"/>
      <c r="F22" s="4"/>
    </row>
    <row r="23" s="3" customFormat="1" ht="20" customHeight="1" spans="1:6">
      <c r="A23" s="10">
        <v>21</v>
      </c>
      <c r="B23" s="11" t="s">
        <v>6</v>
      </c>
      <c r="C23" s="11" t="s">
        <v>29</v>
      </c>
      <c r="D23" s="11" t="s">
        <v>17</v>
      </c>
      <c r="E23" s="11"/>
      <c r="F23" s="4"/>
    </row>
    <row r="24" s="3" customFormat="1" ht="20" customHeight="1" spans="1:6">
      <c r="A24" s="10">
        <v>22</v>
      </c>
      <c r="B24" s="11" t="s">
        <v>6</v>
      </c>
      <c r="C24" s="11" t="s">
        <v>30</v>
      </c>
      <c r="D24" s="11" t="s">
        <v>17</v>
      </c>
      <c r="E24" s="11"/>
      <c r="F24" s="4"/>
    </row>
    <row r="25" s="3" customFormat="1" ht="20" customHeight="1" spans="1:6">
      <c r="A25" s="10">
        <v>23</v>
      </c>
      <c r="B25" s="11" t="s">
        <v>6</v>
      </c>
      <c r="C25" s="11" t="s">
        <v>31</v>
      </c>
      <c r="D25" s="11" t="s">
        <v>17</v>
      </c>
      <c r="E25" s="11"/>
      <c r="F25" s="4"/>
    </row>
    <row r="26" s="3" customFormat="1" ht="20" customHeight="1" spans="1:6">
      <c r="A26" s="10">
        <v>24</v>
      </c>
      <c r="B26" s="11" t="s">
        <v>6</v>
      </c>
      <c r="C26" s="11" t="s">
        <v>32</v>
      </c>
      <c r="D26" s="11" t="s">
        <v>17</v>
      </c>
      <c r="E26" s="11"/>
      <c r="F26" s="4"/>
    </row>
    <row r="27" s="3" customFormat="1" ht="20" customHeight="1" spans="1:6">
      <c r="A27" s="10">
        <v>25</v>
      </c>
      <c r="B27" s="11" t="s">
        <v>6</v>
      </c>
      <c r="C27" s="11" t="s">
        <v>33</v>
      </c>
      <c r="D27" s="11" t="s">
        <v>17</v>
      </c>
      <c r="E27" s="11"/>
      <c r="F27" s="4"/>
    </row>
    <row r="28" s="3" customFormat="1" ht="20" customHeight="1" spans="1:6">
      <c r="A28" s="10">
        <v>26</v>
      </c>
      <c r="B28" s="11" t="s">
        <v>6</v>
      </c>
      <c r="C28" s="11" t="s">
        <v>34</v>
      </c>
      <c r="D28" s="12" t="s">
        <v>8</v>
      </c>
      <c r="E28" s="12"/>
      <c r="F28" s="4"/>
    </row>
    <row r="29" s="3" customFormat="1" ht="20" customHeight="1" spans="1:6">
      <c r="A29" s="10">
        <v>27</v>
      </c>
      <c r="B29" s="11" t="s">
        <v>6</v>
      </c>
      <c r="C29" s="12" t="s">
        <v>35</v>
      </c>
      <c r="D29" s="12" t="s">
        <v>8</v>
      </c>
      <c r="E29" s="12"/>
      <c r="F29" s="4"/>
    </row>
    <row r="30" s="3" customFormat="1" ht="20" customHeight="1" spans="1:6">
      <c r="A30" s="10">
        <v>28</v>
      </c>
      <c r="B30" s="10" t="s">
        <v>6</v>
      </c>
      <c r="C30" s="11" t="s">
        <v>36</v>
      </c>
      <c r="D30" s="12" t="s">
        <v>17</v>
      </c>
      <c r="E30" s="12"/>
      <c r="F30" s="4"/>
    </row>
    <row r="31" s="3" customFormat="1" ht="20" customHeight="1" spans="1:6">
      <c r="A31" s="10">
        <v>29</v>
      </c>
      <c r="B31" s="10" t="s">
        <v>6</v>
      </c>
      <c r="C31" s="11" t="s">
        <v>37</v>
      </c>
      <c r="D31" s="12" t="s">
        <v>17</v>
      </c>
      <c r="E31" s="12"/>
      <c r="F31" s="4"/>
    </row>
    <row r="32" s="3" customFormat="1" ht="20" customHeight="1" spans="1:6">
      <c r="A32" s="10">
        <v>30</v>
      </c>
      <c r="B32" s="10" t="s">
        <v>6</v>
      </c>
      <c r="C32" s="11" t="s">
        <v>38</v>
      </c>
      <c r="D32" s="12" t="s">
        <v>17</v>
      </c>
      <c r="E32" s="12"/>
      <c r="F32" s="4"/>
    </row>
    <row r="33" s="3" customFormat="1" ht="20" customHeight="1" spans="1:6">
      <c r="A33" s="10">
        <v>31</v>
      </c>
      <c r="B33" s="10" t="s">
        <v>6</v>
      </c>
      <c r="C33" s="11" t="s">
        <v>39</v>
      </c>
      <c r="D33" s="12" t="s">
        <v>17</v>
      </c>
      <c r="E33" s="12"/>
      <c r="F33" s="4"/>
    </row>
    <row r="34" s="3" customFormat="1" ht="20" customHeight="1" spans="1:6">
      <c r="A34" s="10">
        <v>32</v>
      </c>
      <c r="B34" s="10" t="s">
        <v>6</v>
      </c>
      <c r="C34" s="11" t="s">
        <v>40</v>
      </c>
      <c r="D34" s="12" t="s">
        <v>17</v>
      </c>
      <c r="E34" s="12"/>
      <c r="F34" s="4"/>
    </row>
    <row r="35" s="3" customFormat="1" ht="20" customHeight="1" spans="1:6">
      <c r="A35" s="10">
        <v>33</v>
      </c>
      <c r="B35" s="10" t="s">
        <v>6</v>
      </c>
      <c r="C35" s="11" t="s">
        <v>41</v>
      </c>
      <c r="D35" s="12" t="s">
        <v>17</v>
      </c>
      <c r="E35" s="12"/>
      <c r="F35" s="4"/>
    </row>
    <row r="36" s="3" customFormat="1" ht="20" customHeight="1" spans="1:6">
      <c r="A36" s="10">
        <v>34</v>
      </c>
      <c r="B36" s="10" t="s">
        <v>6</v>
      </c>
      <c r="C36" s="10" t="s">
        <v>42</v>
      </c>
      <c r="D36" s="12" t="s">
        <v>17</v>
      </c>
      <c r="E36" s="12"/>
      <c r="F36" s="4"/>
    </row>
    <row r="37" s="3" customFormat="1" ht="20" customHeight="1" spans="1:6">
      <c r="A37" s="10">
        <v>35</v>
      </c>
      <c r="B37" s="10" t="s">
        <v>6</v>
      </c>
      <c r="C37" s="11" t="s">
        <v>43</v>
      </c>
      <c r="D37" s="12" t="s">
        <v>17</v>
      </c>
      <c r="E37" s="12"/>
      <c r="F37" s="4"/>
    </row>
    <row r="38" s="3" customFormat="1" ht="20" customHeight="1" spans="1:6">
      <c r="A38" s="10">
        <v>36</v>
      </c>
      <c r="B38" s="10" t="s">
        <v>6</v>
      </c>
      <c r="C38" s="12" t="s">
        <v>44</v>
      </c>
      <c r="D38" s="12" t="s">
        <v>17</v>
      </c>
      <c r="E38" s="12"/>
      <c r="F38" s="4"/>
    </row>
    <row r="39" s="3" customFormat="1" ht="20" customHeight="1" spans="1:6">
      <c r="A39" s="10">
        <v>37</v>
      </c>
      <c r="B39" s="10" t="s">
        <v>6</v>
      </c>
      <c r="C39" s="11" t="s">
        <v>45</v>
      </c>
      <c r="D39" s="12" t="s">
        <v>17</v>
      </c>
      <c r="E39" s="12"/>
      <c r="F39" s="4"/>
    </row>
    <row r="40" s="3" customFormat="1" ht="20" customHeight="1" spans="1:6">
      <c r="A40" s="10">
        <v>38</v>
      </c>
      <c r="B40" s="11" t="s">
        <v>6</v>
      </c>
      <c r="C40" s="11" t="s">
        <v>46</v>
      </c>
      <c r="D40" s="12" t="s">
        <v>17</v>
      </c>
      <c r="E40" s="12"/>
      <c r="F40" s="4"/>
    </row>
    <row r="41" s="3" customFormat="1" ht="20" customHeight="1" spans="1:6">
      <c r="A41" s="10">
        <v>39</v>
      </c>
      <c r="B41" s="11" t="s">
        <v>6</v>
      </c>
      <c r="C41" s="11" t="s">
        <v>47</v>
      </c>
      <c r="D41" s="12" t="s">
        <v>17</v>
      </c>
      <c r="E41" s="12"/>
      <c r="F41" s="4"/>
    </row>
    <row r="42" s="3" customFormat="1" ht="20" customHeight="1" spans="1:6">
      <c r="A42" s="10">
        <v>40</v>
      </c>
      <c r="B42" s="11" t="s">
        <v>6</v>
      </c>
      <c r="C42" s="11" t="s">
        <v>48</v>
      </c>
      <c r="D42" s="12" t="s">
        <v>17</v>
      </c>
      <c r="E42" s="12"/>
      <c r="F42" s="4"/>
    </row>
    <row r="43" s="3" customFormat="1" ht="20" customHeight="1" spans="1:6">
      <c r="A43" s="10">
        <v>41</v>
      </c>
      <c r="B43" s="11" t="s">
        <v>6</v>
      </c>
      <c r="C43" s="11" t="s">
        <v>49</v>
      </c>
      <c r="D43" s="12" t="s">
        <v>17</v>
      </c>
      <c r="E43" s="12"/>
      <c r="F43" s="4"/>
    </row>
    <row r="44" s="3" customFormat="1" ht="20" customHeight="1" spans="1:6">
      <c r="A44" s="10">
        <v>42</v>
      </c>
      <c r="B44" s="11" t="s">
        <v>6</v>
      </c>
      <c r="C44" s="11" t="s">
        <v>50</v>
      </c>
      <c r="D44" s="12" t="s">
        <v>17</v>
      </c>
      <c r="E44" s="12"/>
      <c r="F44" s="4"/>
    </row>
    <row r="45" s="3" customFormat="1" ht="20" customHeight="1" spans="1:6">
      <c r="A45" s="10">
        <v>43</v>
      </c>
      <c r="B45" s="11" t="s">
        <v>6</v>
      </c>
      <c r="C45" s="11" t="s">
        <v>51</v>
      </c>
      <c r="D45" s="12" t="s">
        <v>17</v>
      </c>
      <c r="E45" s="12"/>
      <c r="F45" s="4"/>
    </row>
    <row r="46" s="3" customFormat="1" ht="20" customHeight="1" spans="1:6">
      <c r="A46" s="10">
        <v>44</v>
      </c>
      <c r="B46" s="11" t="s">
        <v>6</v>
      </c>
      <c r="C46" s="11" t="s">
        <v>52</v>
      </c>
      <c r="D46" s="11" t="s">
        <v>17</v>
      </c>
      <c r="E46" s="11"/>
      <c r="F46" s="4"/>
    </row>
    <row r="47" s="3" customFormat="1" ht="20" customHeight="1" spans="1:6">
      <c r="A47" s="10">
        <v>45</v>
      </c>
      <c r="B47" s="11" t="s">
        <v>6</v>
      </c>
      <c r="C47" s="11" t="s">
        <v>53</v>
      </c>
      <c r="D47" s="11" t="s">
        <v>17</v>
      </c>
      <c r="E47" s="11"/>
      <c r="F47" s="4"/>
    </row>
    <row r="48" s="3" customFormat="1" ht="20" customHeight="1" spans="1:6">
      <c r="A48" s="10">
        <v>46</v>
      </c>
      <c r="B48" s="11" t="s">
        <v>6</v>
      </c>
      <c r="C48" s="11" t="s">
        <v>54</v>
      </c>
      <c r="D48" s="11" t="s">
        <v>17</v>
      </c>
      <c r="E48" s="11"/>
      <c r="F48" s="4"/>
    </row>
    <row r="49" s="3" customFormat="1" ht="20" customHeight="1" spans="1:6">
      <c r="A49" s="10">
        <v>47</v>
      </c>
      <c r="B49" s="12" t="s">
        <v>55</v>
      </c>
      <c r="C49" s="12" t="s">
        <v>56</v>
      </c>
      <c r="D49" s="12" t="s">
        <v>8</v>
      </c>
      <c r="E49" s="12"/>
      <c r="F49" s="4"/>
    </row>
    <row r="50" s="3" customFormat="1" ht="20" customHeight="1" spans="1:6">
      <c r="A50" s="10">
        <v>48</v>
      </c>
      <c r="B50" s="12" t="s">
        <v>55</v>
      </c>
      <c r="C50" s="12" t="s">
        <v>57</v>
      </c>
      <c r="D50" s="12" t="s">
        <v>8</v>
      </c>
      <c r="E50" s="12"/>
      <c r="F50" s="4"/>
    </row>
    <row r="51" s="3" customFormat="1" ht="20" customHeight="1" spans="1:6">
      <c r="A51" s="10">
        <v>49</v>
      </c>
      <c r="B51" s="12" t="s">
        <v>55</v>
      </c>
      <c r="C51" s="12" t="s">
        <v>58</v>
      </c>
      <c r="D51" s="12" t="s">
        <v>8</v>
      </c>
      <c r="E51" s="12"/>
      <c r="F51" s="4"/>
    </row>
    <row r="52" s="3" customFormat="1" ht="20" customHeight="1" spans="1:6">
      <c r="A52" s="10">
        <v>50</v>
      </c>
      <c r="B52" s="12" t="s">
        <v>55</v>
      </c>
      <c r="C52" s="12" t="s">
        <v>59</v>
      </c>
      <c r="D52" s="12" t="s">
        <v>8</v>
      </c>
      <c r="E52" s="12"/>
      <c r="F52" s="4"/>
    </row>
    <row r="53" s="3" customFormat="1" ht="20" customHeight="1" spans="1:6">
      <c r="A53" s="10">
        <v>51</v>
      </c>
      <c r="B53" s="12" t="s">
        <v>55</v>
      </c>
      <c r="C53" s="12" t="s">
        <v>60</v>
      </c>
      <c r="D53" s="12" t="s">
        <v>8</v>
      </c>
      <c r="E53" s="12"/>
      <c r="F53" s="4"/>
    </row>
    <row r="54" s="3" customFormat="1" ht="20" customHeight="1" spans="1:6">
      <c r="A54" s="10">
        <v>52</v>
      </c>
      <c r="B54" s="12" t="s">
        <v>55</v>
      </c>
      <c r="C54" s="12" t="s">
        <v>61</v>
      </c>
      <c r="D54" s="12" t="s">
        <v>8</v>
      </c>
      <c r="E54" s="12"/>
      <c r="F54" s="4"/>
    </row>
    <row r="55" s="3" customFormat="1" ht="20" customHeight="1" spans="1:6">
      <c r="A55" s="10">
        <v>53</v>
      </c>
      <c r="B55" s="12" t="s">
        <v>55</v>
      </c>
      <c r="C55" s="12" t="s">
        <v>62</v>
      </c>
      <c r="D55" s="12" t="s">
        <v>8</v>
      </c>
      <c r="E55" s="12"/>
      <c r="F55" s="4"/>
    </row>
    <row r="56" s="3" customFormat="1" ht="20" customHeight="1" spans="1:6">
      <c r="A56" s="10">
        <v>54</v>
      </c>
      <c r="B56" s="12" t="s">
        <v>55</v>
      </c>
      <c r="C56" s="13" t="s">
        <v>63</v>
      </c>
      <c r="D56" s="13" t="s">
        <v>8</v>
      </c>
      <c r="E56" s="12"/>
      <c r="F56" s="4"/>
    </row>
    <row r="57" s="3" customFormat="1" ht="20" customHeight="1" spans="1:6">
      <c r="A57" s="10">
        <v>55</v>
      </c>
      <c r="B57" s="12" t="s">
        <v>55</v>
      </c>
      <c r="C57" s="12" t="s">
        <v>64</v>
      </c>
      <c r="D57" s="12" t="s">
        <v>8</v>
      </c>
      <c r="E57" s="12"/>
      <c r="F57" s="4"/>
    </row>
    <row r="58" s="3" customFormat="1" ht="20" customHeight="1" spans="1:6">
      <c r="A58" s="10">
        <v>56</v>
      </c>
      <c r="B58" s="12" t="s">
        <v>55</v>
      </c>
      <c r="C58" s="12" t="s">
        <v>65</v>
      </c>
      <c r="D58" s="12" t="s">
        <v>17</v>
      </c>
      <c r="E58" s="12"/>
      <c r="F58" s="4"/>
    </row>
    <row r="59" s="3" customFormat="1" ht="20" customHeight="1" spans="1:6">
      <c r="A59" s="10">
        <v>57</v>
      </c>
      <c r="B59" s="12" t="s">
        <v>55</v>
      </c>
      <c r="C59" s="12" t="s">
        <v>66</v>
      </c>
      <c r="D59" s="12" t="s">
        <v>17</v>
      </c>
      <c r="E59" s="12"/>
      <c r="F59" s="4"/>
    </row>
    <row r="60" s="3" customFormat="1" ht="20" customHeight="1" spans="1:6">
      <c r="A60" s="10">
        <v>58</v>
      </c>
      <c r="B60" s="12" t="s">
        <v>55</v>
      </c>
      <c r="C60" s="12" t="s">
        <v>67</v>
      </c>
      <c r="D60" s="12" t="s">
        <v>17</v>
      </c>
      <c r="E60" s="12"/>
      <c r="F60" s="4"/>
    </row>
    <row r="61" s="3" customFormat="1" ht="20" customHeight="1" spans="1:6">
      <c r="A61" s="10">
        <v>59</v>
      </c>
      <c r="B61" s="12" t="s">
        <v>55</v>
      </c>
      <c r="C61" s="12" t="s">
        <v>68</v>
      </c>
      <c r="D61" s="12" t="s">
        <v>17</v>
      </c>
      <c r="E61" s="12"/>
      <c r="F61" s="4"/>
    </row>
    <row r="62" s="3" customFormat="1" ht="20" customHeight="1" spans="1:6">
      <c r="A62" s="10">
        <v>60</v>
      </c>
      <c r="B62" s="12" t="s">
        <v>55</v>
      </c>
      <c r="C62" s="12" t="s">
        <v>69</v>
      </c>
      <c r="D62" s="12" t="s">
        <v>17</v>
      </c>
      <c r="E62" s="12"/>
      <c r="F62" s="4"/>
    </row>
    <row r="63" s="3" customFormat="1" ht="20" customHeight="1" spans="1:6">
      <c r="A63" s="10">
        <v>61</v>
      </c>
      <c r="B63" s="12" t="s">
        <v>55</v>
      </c>
      <c r="C63" s="12" t="s">
        <v>70</v>
      </c>
      <c r="D63" s="12" t="s">
        <v>17</v>
      </c>
      <c r="E63" s="12"/>
      <c r="F63" s="4"/>
    </row>
    <row r="64" s="3" customFormat="1" ht="20" customHeight="1" spans="1:6">
      <c r="A64" s="10">
        <v>62</v>
      </c>
      <c r="B64" s="12" t="s">
        <v>55</v>
      </c>
      <c r="C64" s="12" t="s">
        <v>71</v>
      </c>
      <c r="D64" s="12" t="s">
        <v>17</v>
      </c>
      <c r="E64" s="12"/>
      <c r="F64" s="4"/>
    </row>
    <row r="65" s="3" customFormat="1" ht="20" customHeight="1" spans="1:6">
      <c r="A65" s="10">
        <v>63</v>
      </c>
      <c r="B65" s="12" t="s">
        <v>55</v>
      </c>
      <c r="C65" s="12" t="s">
        <v>72</v>
      </c>
      <c r="D65" s="12" t="s">
        <v>17</v>
      </c>
      <c r="E65" s="12"/>
      <c r="F65" s="4"/>
    </row>
    <row r="66" s="3" customFormat="1" ht="20" customHeight="1" spans="1:6">
      <c r="A66" s="10">
        <v>64</v>
      </c>
      <c r="B66" s="12" t="s">
        <v>55</v>
      </c>
      <c r="C66" s="12" t="s">
        <v>73</v>
      </c>
      <c r="D66" s="12" t="s">
        <v>17</v>
      </c>
      <c r="E66" s="12"/>
      <c r="F66" s="4"/>
    </row>
    <row r="67" s="3" customFormat="1" ht="20" customHeight="1" spans="1:6">
      <c r="A67" s="10">
        <v>65</v>
      </c>
      <c r="B67" s="12" t="s">
        <v>55</v>
      </c>
      <c r="C67" s="12" t="s">
        <v>74</v>
      </c>
      <c r="D67" s="12" t="s">
        <v>17</v>
      </c>
      <c r="E67" s="12"/>
      <c r="F67" s="4"/>
    </row>
    <row r="68" s="3" customFormat="1" ht="20" customHeight="1" spans="1:6">
      <c r="A68" s="10">
        <v>66</v>
      </c>
      <c r="B68" s="12" t="s">
        <v>55</v>
      </c>
      <c r="C68" s="12" t="s">
        <v>75</v>
      </c>
      <c r="D68" s="12" t="s">
        <v>17</v>
      </c>
      <c r="E68" s="12"/>
      <c r="F68" s="4"/>
    </row>
    <row r="69" s="3" customFormat="1" ht="20" customHeight="1" spans="1:6">
      <c r="A69" s="10">
        <v>67</v>
      </c>
      <c r="B69" s="12" t="s">
        <v>55</v>
      </c>
      <c r="C69" s="12" t="s">
        <v>76</v>
      </c>
      <c r="D69" s="12" t="s">
        <v>17</v>
      </c>
      <c r="E69" s="12"/>
      <c r="F69" s="4"/>
    </row>
    <row r="70" s="3" customFormat="1" ht="20" customHeight="1" spans="1:6">
      <c r="A70" s="10">
        <v>68</v>
      </c>
      <c r="B70" s="12" t="s">
        <v>55</v>
      </c>
      <c r="C70" s="12" t="s">
        <v>77</v>
      </c>
      <c r="D70" s="12" t="s">
        <v>17</v>
      </c>
      <c r="E70" s="12"/>
      <c r="F70" s="4"/>
    </row>
    <row r="71" s="3" customFormat="1" ht="20" customHeight="1" spans="1:6">
      <c r="A71" s="10">
        <v>69</v>
      </c>
      <c r="B71" s="12" t="s">
        <v>55</v>
      </c>
      <c r="C71" s="12" t="s">
        <v>78</v>
      </c>
      <c r="D71" s="12" t="s">
        <v>17</v>
      </c>
      <c r="E71" s="12"/>
      <c r="F71" s="4"/>
    </row>
    <row r="72" s="3" customFormat="1" ht="20" customHeight="1" spans="1:6">
      <c r="A72" s="10">
        <v>70</v>
      </c>
      <c r="B72" s="12" t="s">
        <v>55</v>
      </c>
      <c r="C72" s="12" t="s">
        <v>79</v>
      </c>
      <c r="D72" s="12" t="s">
        <v>17</v>
      </c>
      <c r="E72" s="12"/>
      <c r="F72" s="4"/>
    </row>
    <row r="73" s="3" customFormat="1" ht="20" customHeight="1" spans="1:6">
      <c r="A73" s="10">
        <v>71</v>
      </c>
      <c r="B73" s="12" t="s">
        <v>55</v>
      </c>
      <c r="C73" s="12" t="s">
        <v>80</v>
      </c>
      <c r="D73" s="13" t="s">
        <v>17</v>
      </c>
      <c r="E73" s="12"/>
      <c r="F73" s="4"/>
    </row>
    <row r="74" s="3" customFormat="1" ht="20" customHeight="1" spans="1:6">
      <c r="A74" s="10">
        <v>72</v>
      </c>
      <c r="B74" s="12" t="s">
        <v>55</v>
      </c>
      <c r="C74" s="12" t="s">
        <v>81</v>
      </c>
      <c r="D74" s="12" t="s">
        <v>17</v>
      </c>
      <c r="E74" s="12"/>
      <c r="F74" s="4"/>
    </row>
    <row r="75" s="3" customFormat="1" ht="20" customHeight="1" spans="1:6">
      <c r="A75" s="10">
        <v>73</v>
      </c>
      <c r="B75" s="12" t="s">
        <v>55</v>
      </c>
      <c r="C75" s="12" t="s">
        <v>82</v>
      </c>
      <c r="D75" s="12" t="s">
        <v>17</v>
      </c>
      <c r="E75" s="12"/>
      <c r="F75" s="4"/>
    </row>
    <row r="76" s="3" customFormat="1" ht="20" customHeight="1" spans="1:6">
      <c r="A76" s="10">
        <v>74</v>
      </c>
      <c r="B76" s="12" t="s">
        <v>55</v>
      </c>
      <c r="C76" s="12" t="s">
        <v>83</v>
      </c>
      <c r="D76" s="12" t="s">
        <v>17</v>
      </c>
      <c r="E76" s="12"/>
      <c r="F76" s="4"/>
    </row>
    <row r="77" s="3" customFormat="1" ht="20" customHeight="1" spans="1:6">
      <c r="A77" s="10">
        <v>75</v>
      </c>
      <c r="B77" s="12" t="s">
        <v>55</v>
      </c>
      <c r="C77" s="12" t="s">
        <v>84</v>
      </c>
      <c r="D77" s="12" t="s">
        <v>17</v>
      </c>
      <c r="E77" s="12"/>
      <c r="F77" s="4"/>
    </row>
    <row r="78" s="3" customFormat="1" ht="20" customHeight="1" spans="1:6">
      <c r="A78" s="10">
        <v>76</v>
      </c>
      <c r="B78" s="12" t="s">
        <v>55</v>
      </c>
      <c r="C78" s="12" t="s">
        <v>85</v>
      </c>
      <c r="D78" s="12" t="s">
        <v>17</v>
      </c>
      <c r="E78" s="12"/>
      <c r="F78" s="4"/>
    </row>
    <row r="79" s="3" customFormat="1" ht="20" customHeight="1" spans="1:6">
      <c r="A79" s="10">
        <v>77</v>
      </c>
      <c r="B79" s="12" t="s">
        <v>55</v>
      </c>
      <c r="C79" s="12" t="s">
        <v>86</v>
      </c>
      <c r="D79" s="12" t="s">
        <v>17</v>
      </c>
      <c r="E79" s="12"/>
      <c r="F79" s="4"/>
    </row>
    <row r="80" s="3" customFormat="1" ht="20" customHeight="1" spans="1:6">
      <c r="A80" s="10">
        <v>78</v>
      </c>
      <c r="B80" s="12" t="s">
        <v>55</v>
      </c>
      <c r="C80" s="12" t="s">
        <v>87</v>
      </c>
      <c r="D80" s="12" t="s">
        <v>17</v>
      </c>
      <c r="E80" s="12"/>
      <c r="F80" s="4"/>
    </row>
    <row r="81" s="3" customFormat="1" ht="20" customHeight="1" spans="1:6">
      <c r="A81" s="10">
        <v>79</v>
      </c>
      <c r="B81" s="12" t="s">
        <v>55</v>
      </c>
      <c r="C81" s="12" t="s">
        <v>88</v>
      </c>
      <c r="D81" s="12" t="s">
        <v>17</v>
      </c>
      <c r="E81" s="12"/>
      <c r="F81" s="4"/>
    </row>
    <row r="82" s="3" customFormat="1" ht="20" customHeight="1" spans="1:6">
      <c r="A82" s="10">
        <v>80</v>
      </c>
      <c r="B82" s="12" t="s">
        <v>55</v>
      </c>
      <c r="C82" s="12" t="s">
        <v>89</v>
      </c>
      <c r="D82" s="12" t="s">
        <v>17</v>
      </c>
      <c r="E82" s="12"/>
      <c r="F82" s="4"/>
    </row>
    <row r="83" s="3" customFormat="1" ht="20" customHeight="1" spans="1:6">
      <c r="A83" s="10">
        <v>81</v>
      </c>
      <c r="B83" s="12" t="s">
        <v>55</v>
      </c>
      <c r="C83" s="12" t="s">
        <v>90</v>
      </c>
      <c r="D83" s="12" t="s">
        <v>17</v>
      </c>
      <c r="E83" s="12"/>
      <c r="F83" s="4"/>
    </row>
    <row r="84" s="3" customFormat="1" ht="20" customHeight="1" spans="1:6">
      <c r="A84" s="10">
        <v>82</v>
      </c>
      <c r="B84" s="12" t="s">
        <v>55</v>
      </c>
      <c r="C84" s="12" t="s">
        <v>91</v>
      </c>
      <c r="D84" s="12" t="s">
        <v>17</v>
      </c>
      <c r="E84" s="12"/>
      <c r="F84" s="4"/>
    </row>
    <row r="85" s="3" customFormat="1" ht="20" customHeight="1" spans="1:6">
      <c r="A85" s="10">
        <v>83</v>
      </c>
      <c r="B85" s="12" t="s">
        <v>55</v>
      </c>
      <c r="C85" s="12" t="s">
        <v>92</v>
      </c>
      <c r="D85" s="13" t="s">
        <v>17</v>
      </c>
      <c r="E85" s="12"/>
      <c r="F85" s="4"/>
    </row>
    <row r="86" s="3" customFormat="1" ht="20" customHeight="1" spans="1:6">
      <c r="A86" s="10">
        <v>84</v>
      </c>
      <c r="B86" s="12" t="s">
        <v>55</v>
      </c>
      <c r="C86" s="12" t="s">
        <v>93</v>
      </c>
      <c r="D86" s="13" t="s">
        <v>17</v>
      </c>
      <c r="E86" s="12"/>
      <c r="F86" s="4"/>
    </row>
    <row r="87" s="3" customFormat="1" ht="20" customHeight="1" spans="1:6">
      <c r="A87" s="10">
        <v>85</v>
      </c>
      <c r="B87" s="12" t="s">
        <v>55</v>
      </c>
      <c r="C87" s="13" t="s">
        <v>94</v>
      </c>
      <c r="D87" s="13" t="s">
        <v>17</v>
      </c>
      <c r="E87" s="12"/>
      <c r="F87" s="4"/>
    </row>
    <row r="88" s="3" customFormat="1" ht="20" customHeight="1" spans="1:6">
      <c r="A88" s="10">
        <v>86</v>
      </c>
      <c r="B88" s="12" t="s">
        <v>55</v>
      </c>
      <c r="C88" s="12" t="s">
        <v>95</v>
      </c>
      <c r="D88" s="10" t="s">
        <v>8</v>
      </c>
      <c r="E88" s="12"/>
      <c r="F88" s="4"/>
    </row>
    <row r="89" s="3" customFormat="1" ht="20" customHeight="1" spans="1:6">
      <c r="A89" s="10">
        <v>87</v>
      </c>
      <c r="B89" s="12" t="s">
        <v>55</v>
      </c>
      <c r="C89" s="12" t="s">
        <v>96</v>
      </c>
      <c r="D89" s="10" t="s">
        <v>8</v>
      </c>
      <c r="E89" s="12"/>
      <c r="F89" s="4"/>
    </row>
    <row r="90" s="3" customFormat="1" ht="20" customHeight="1" spans="1:6">
      <c r="A90" s="10">
        <v>88</v>
      </c>
      <c r="B90" s="12" t="s">
        <v>55</v>
      </c>
      <c r="C90" s="12" t="s">
        <v>97</v>
      </c>
      <c r="D90" s="10" t="s">
        <v>8</v>
      </c>
      <c r="E90" s="12"/>
      <c r="F90" s="4"/>
    </row>
    <row r="91" s="3" customFormat="1" ht="20" customHeight="1" spans="1:6">
      <c r="A91" s="10">
        <v>89</v>
      </c>
      <c r="B91" s="12" t="s">
        <v>55</v>
      </c>
      <c r="C91" s="12" t="s">
        <v>98</v>
      </c>
      <c r="D91" s="10" t="s">
        <v>8</v>
      </c>
      <c r="E91" s="12"/>
      <c r="F91" s="4"/>
    </row>
    <row r="92" s="3" customFormat="1" ht="20" customHeight="1" spans="1:6">
      <c r="A92" s="10">
        <v>90</v>
      </c>
      <c r="B92" s="12" t="s">
        <v>55</v>
      </c>
      <c r="C92" s="12" t="s">
        <v>99</v>
      </c>
      <c r="D92" s="10" t="s">
        <v>8</v>
      </c>
      <c r="E92" s="12"/>
      <c r="F92" s="4"/>
    </row>
    <row r="93" s="3" customFormat="1" ht="20" customHeight="1" spans="1:6">
      <c r="A93" s="10">
        <v>91</v>
      </c>
      <c r="B93" s="12" t="s">
        <v>55</v>
      </c>
      <c r="C93" s="12" t="s">
        <v>100</v>
      </c>
      <c r="D93" s="10" t="s">
        <v>8</v>
      </c>
      <c r="E93" s="12"/>
      <c r="F93" s="4"/>
    </row>
    <row r="94" s="3" customFormat="1" ht="20" customHeight="1" spans="1:6">
      <c r="A94" s="10">
        <v>92</v>
      </c>
      <c r="B94" s="12" t="s">
        <v>55</v>
      </c>
      <c r="C94" s="12" t="s">
        <v>101</v>
      </c>
      <c r="D94" s="10" t="s">
        <v>8</v>
      </c>
      <c r="E94" s="12"/>
      <c r="F94" s="4"/>
    </row>
    <row r="95" s="3" customFormat="1" ht="20" customHeight="1" spans="1:6">
      <c r="A95" s="10">
        <v>93</v>
      </c>
      <c r="B95" s="12" t="s">
        <v>55</v>
      </c>
      <c r="C95" s="12" t="s">
        <v>102</v>
      </c>
      <c r="D95" s="10" t="s">
        <v>8</v>
      </c>
      <c r="E95" s="12"/>
      <c r="F95" s="4"/>
    </row>
    <row r="96" s="3" customFormat="1" ht="20" customHeight="1" spans="1:6">
      <c r="A96" s="10">
        <v>94</v>
      </c>
      <c r="B96" s="12" t="s">
        <v>55</v>
      </c>
      <c r="C96" s="12" t="s">
        <v>103</v>
      </c>
      <c r="D96" s="10" t="s">
        <v>8</v>
      </c>
      <c r="E96" s="12"/>
      <c r="F96" s="4"/>
    </row>
    <row r="97" s="3" customFormat="1" ht="20" customHeight="1" spans="1:6">
      <c r="A97" s="10">
        <v>95</v>
      </c>
      <c r="B97" s="12" t="s">
        <v>55</v>
      </c>
      <c r="C97" s="12" t="s">
        <v>104</v>
      </c>
      <c r="D97" s="10" t="s">
        <v>8</v>
      </c>
      <c r="E97" s="12"/>
      <c r="F97" s="4"/>
    </row>
    <row r="98" s="3" customFormat="1" ht="20" customHeight="1" spans="1:6">
      <c r="A98" s="10">
        <v>96</v>
      </c>
      <c r="B98" s="12" t="s">
        <v>55</v>
      </c>
      <c r="C98" s="12" t="s">
        <v>105</v>
      </c>
      <c r="D98" s="10" t="s">
        <v>8</v>
      </c>
      <c r="E98" s="12"/>
      <c r="F98" s="4"/>
    </row>
    <row r="99" s="3" customFormat="1" ht="20" customHeight="1" spans="1:6">
      <c r="A99" s="10">
        <v>97</v>
      </c>
      <c r="B99" s="12" t="s">
        <v>55</v>
      </c>
      <c r="C99" s="12" t="s">
        <v>106</v>
      </c>
      <c r="D99" s="10" t="s">
        <v>8</v>
      </c>
      <c r="E99" s="12"/>
      <c r="F99" s="4"/>
    </row>
    <row r="100" s="3" customFormat="1" ht="20" customHeight="1" spans="1:6">
      <c r="A100" s="10">
        <v>98</v>
      </c>
      <c r="B100" s="12" t="s">
        <v>55</v>
      </c>
      <c r="C100" s="12" t="s">
        <v>107</v>
      </c>
      <c r="D100" s="10" t="s">
        <v>8</v>
      </c>
      <c r="E100" s="12"/>
      <c r="F100" s="4"/>
    </row>
    <row r="101" s="3" customFormat="1" ht="20" customHeight="1" spans="1:6">
      <c r="A101" s="10">
        <v>99</v>
      </c>
      <c r="B101" s="12" t="s">
        <v>55</v>
      </c>
      <c r="C101" s="12" t="s">
        <v>108</v>
      </c>
      <c r="D101" s="10" t="s">
        <v>8</v>
      </c>
      <c r="E101" s="12"/>
      <c r="F101" s="4"/>
    </row>
    <row r="102" s="3" customFormat="1" ht="20" customHeight="1" spans="1:6">
      <c r="A102" s="10">
        <v>100</v>
      </c>
      <c r="B102" s="12" t="s">
        <v>55</v>
      </c>
      <c r="C102" s="12" t="s">
        <v>109</v>
      </c>
      <c r="D102" s="10" t="s">
        <v>8</v>
      </c>
      <c r="E102" s="12"/>
      <c r="F102" s="4"/>
    </row>
    <row r="103" s="3" customFormat="1" ht="20" customHeight="1" spans="1:6">
      <c r="A103" s="10">
        <v>101</v>
      </c>
      <c r="B103" s="12" t="s">
        <v>55</v>
      </c>
      <c r="C103" s="12" t="s">
        <v>110</v>
      </c>
      <c r="D103" s="10" t="s">
        <v>8</v>
      </c>
      <c r="E103" s="12"/>
      <c r="F103" s="4"/>
    </row>
    <row r="104" s="3" customFormat="1" ht="20" customHeight="1" spans="1:6">
      <c r="A104" s="10">
        <v>102</v>
      </c>
      <c r="B104" s="12" t="s">
        <v>55</v>
      </c>
      <c r="C104" s="10" t="s">
        <v>111</v>
      </c>
      <c r="D104" s="10" t="s">
        <v>8</v>
      </c>
      <c r="E104" s="12"/>
      <c r="F104" s="4"/>
    </row>
    <row r="105" s="3" customFormat="1" ht="20" customHeight="1" spans="1:6">
      <c r="A105" s="10">
        <v>103</v>
      </c>
      <c r="B105" s="12" t="s">
        <v>55</v>
      </c>
      <c r="C105" s="12" t="s">
        <v>112</v>
      </c>
      <c r="D105" s="12" t="s">
        <v>17</v>
      </c>
      <c r="E105" s="12"/>
      <c r="F105" s="4"/>
    </row>
    <row r="106" s="3" customFormat="1" ht="20" customHeight="1" spans="1:6">
      <c r="A106" s="10">
        <v>104</v>
      </c>
      <c r="B106" s="12" t="s">
        <v>55</v>
      </c>
      <c r="C106" s="12" t="s">
        <v>113</v>
      </c>
      <c r="D106" s="12" t="s">
        <v>17</v>
      </c>
      <c r="E106" s="12"/>
      <c r="F106" s="4"/>
    </row>
    <row r="107" s="3" customFormat="1" ht="20" customHeight="1" spans="1:6">
      <c r="A107" s="10">
        <v>105</v>
      </c>
      <c r="B107" s="12" t="s">
        <v>55</v>
      </c>
      <c r="C107" s="12" t="s">
        <v>114</v>
      </c>
      <c r="D107" s="12" t="s">
        <v>17</v>
      </c>
      <c r="E107" s="12"/>
      <c r="F107" s="4"/>
    </row>
    <row r="108" s="3" customFormat="1" ht="20" customHeight="1" spans="1:6">
      <c r="A108" s="10">
        <v>106</v>
      </c>
      <c r="B108" s="12" t="s">
        <v>55</v>
      </c>
      <c r="C108" s="12" t="s">
        <v>115</v>
      </c>
      <c r="D108" s="12" t="s">
        <v>17</v>
      </c>
      <c r="E108" s="12"/>
      <c r="F108" s="4"/>
    </row>
    <row r="109" s="3" customFormat="1" ht="20" customHeight="1" spans="1:6">
      <c r="A109" s="10">
        <v>107</v>
      </c>
      <c r="B109" s="12" t="s">
        <v>55</v>
      </c>
      <c r="C109" s="12" t="s">
        <v>116</v>
      </c>
      <c r="D109" s="12" t="s">
        <v>17</v>
      </c>
      <c r="E109" s="12"/>
      <c r="F109" s="4"/>
    </row>
    <row r="110" s="3" customFormat="1" ht="20" customHeight="1" spans="1:6">
      <c r="A110" s="10">
        <v>108</v>
      </c>
      <c r="B110" s="12" t="s">
        <v>55</v>
      </c>
      <c r="C110" s="12" t="s">
        <v>117</v>
      </c>
      <c r="D110" s="12" t="s">
        <v>17</v>
      </c>
      <c r="E110" s="12"/>
      <c r="F110" s="4"/>
    </row>
    <row r="111" s="3" customFormat="1" ht="20" customHeight="1" spans="1:6">
      <c r="A111" s="10">
        <v>109</v>
      </c>
      <c r="B111" s="12" t="s">
        <v>55</v>
      </c>
      <c r="C111" s="12" t="s">
        <v>118</v>
      </c>
      <c r="D111" s="12" t="s">
        <v>17</v>
      </c>
      <c r="E111" s="12"/>
      <c r="F111" s="4"/>
    </row>
    <row r="112" s="3" customFormat="1" ht="20" customHeight="1" spans="1:6">
      <c r="A112" s="10">
        <v>110</v>
      </c>
      <c r="B112" s="12" t="s">
        <v>55</v>
      </c>
      <c r="C112" s="12" t="s">
        <v>119</v>
      </c>
      <c r="D112" s="12" t="s">
        <v>17</v>
      </c>
      <c r="E112" s="12"/>
      <c r="F112" s="4"/>
    </row>
    <row r="113" s="3" customFormat="1" ht="20" customHeight="1" spans="1:6">
      <c r="A113" s="10">
        <v>111</v>
      </c>
      <c r="B113" s="12" t="s">
        <v>55</v>
      </c>
      <c r="C113" s="12" t="s">
        <v>120</v>
      </c>
      <c r="D113" s="12" t="s">
        <v>17</v>
      </c>
      <c r="E113" s="12"/>
      <c r="F113" s="4"/>
    </row>
    <row r="114" s="3" customFormat="1" ht="20" customHeight="1" spans="1:6">
      <c r="A114" s="10">
        <v>112</v>
      </c>
      <c r="B114" s="12" t="s">
        <v>55</v>
      </c>
      <c r="C114" s="12" t="s">
        <v>121</v>
      </c>
      <c r="D114" s="12" t="s">
        <v>17</v>
      </c>
      <c r="E114" s="12"/>
      <c r="F114" s="4"/>
    </row>
    <row r="115" s="3" customFormat="1" ht="20" customHeight="1" spans="1:6">
      <c r="A115" s="10">
        <v>113</v>
      </c>
      <c r="B115" s="12" t="s">
        <v>55</v>
      </c>
      <c r="C115" s="12" t="s">
        <v>122</v>
      </c>
      <c r="D115" s="12" t="s">
        <v>17</v>
      </c>
      <c r="E115" s="12"/>
      <c r="F115" s="4"/>
    </row>
    <row r="116" s="3" customFormat="1" ht="20" customHeight="1" spans="1:6">
      <c r="A116" s="10">
        <v>114</v>
      </c>
      <c r="B116" s="12" t="s">
        <v>55</v>
      </c>
      <c r="C116" s="12" t="s">
        <v>123</v>
      </c>
      <c r="D116" s="12" t="s">
        <v>17</v>
      </c>
      <c r="E116" s="12"/>
      <c r="F116" s="4"/>
    </row>
    <row r="117" s="3" customFormat="1" ht="20" customHeight="1" spans="1:6">
      <c r="A117" s="10">
        <v>115</v>
      </c>
      <c r="B117" s="12" t="s">
        <v>55</v>
      </c>
      <c r="C117" s="12" t="s">
        <v>124</v>
      </c>
      <c r="D117" s="12" t="s">
        <v>17</v>
      </c>
      <c r="E117" s="12"/>
      <c r="F117" s="4"/>
    </row>
    <row r="118" s="3" customFormat="1" ht="20" customHeight="1" spans="1:6">
      <c r="A118" s="10">
        <v>116</v>
      </c>
      <c r="B118" s="12" t="s">
        <v>55</v>
      </c>
      <c r="C118" s="12" t="s">
        <v>125</v>
      </c>
      <c r="D118" s="12" t="s">
        <v>17</v>
      </c>
      <c r="E118" s="12"/>
      <c r="F118" s="4"/>
    </row>
    <row r="119" s="3" customFormat="1" ht="20" customHeight="1" spans="1:6">
      <c r="A119" s="10">
        <v>117</v>
      </c>
      <c r="B119" s="12" t="s">
        <v>55</v>
      </c>
      <c r="C119" s="12" t="s">
        <v>126</v>
      </c>
      <c r="D119" s="12" t="s">
        <v>17</v>
      </c>
      <c r="E119" s="12"/>
      <c r="F119" s="4"/>
    </row>
    <row r="120" s="3" customFormat="1" ht="20" customHeight="1" spans="1:6">
      <c r="A120" s="10">
        <v>118</v>
      </c>
      <c r="B120" s="12" t="s">
        <v>55</v>
      </c>
      <c r="C120" s="12" t="s">
        <v>127</v>
      </c>
      <c r="D120" s="12" t="s">
        <v>17</v>
      </c>
      <c r="E120" s="12"/>
      <c r="F120" s="4"/>
    </row>
    <row r="121" s="3" customFormat="1" ht="20" customHeight="1" spans="1:6">
      <c r="A121" s="10">
        <v>119</v>
      </c>
      <c r="B121" s="12" t="s">
        <v>55</v>
      </c>
      <c r="C121" s="12" t="s">
        <v>128</v>
      </c>
      <c r="D121" s="12" t="s">
        <v>17</v>
      </c>
      <c r="E121" s="12"/>
      <c r="F121" s="4"/>
    </row>
    <row r="122" s="3" customFormat="1" ht="20" customHeight="1" spans="1:6">
      <c r="A122" s="10">
        <v>120</v>
      </c>
      <c r="B122" s="12" t="s">
        <v>55</v>
      </c>
      <c r="C122" s="12" t="s">
        <v>129</v>
      </c>
      <c r="D122" s="12" t="s">
        <v>17</v>
      </c>
      <c r="E122" s="12"/>
      <c r="F122" s="4"/>
    </row>
    <row r="123" s="3" customFormat="1" ht="20" customHeight="1" spans="1:6">
      <c r="A123" s="10">
        <v>121</v>
      </c>
      <c r="B123" s="12" t="s">
        <v>55</v>
      </c>
      <c r="C123" s="12" t="s">
        <v>130</v>
      </c>
      <c r="D123" s="12" t="s">
        <v>17</v>
      </c>
      <c r="E123" s="12"/>
      <c r="F123" s="4"/>
    </row>
    <row r="124" s="3" customFormat="1" ht="20" customHeight="1" spans="1:6">
      <c r="A124" s="10">
        <v>122</v>
      </c>
      <c r="B124" s="12" t="s">
        <v>55</v>
      </c>
      <c r="C124" s="12" t="s">
        <v>131</v>
      </c>
      <c r="D124" s="10" t="s">
        <v>17</v>
      </c>
      <c r="E124" s="12"/>
      <c r="F124" s="4"/>
    </row>
    <row r="125" s="3" customFormat="1" ht="20" customHeight="1" spans="1:6">
      <c r="A125" s="10">
        <v>123</v>
      </c>
      <c r="B125" s="12" t="s">
        <v>55</v>
      </c>
      <c r="C125" s="12" t="s">
        <v>132</v>
      </c>
      <c r="D125" s="10" t="s">
        <v>17</v>
      </c>
      <c r="E125" s="12"/>
      <c r="F125" s="4"/>
    </row>
    <row r="126" s="3" customFormat="1" ht="20" customHeight="1" spans="1:6">
      <c r="A126" s="10">
        <v>124</v>
      </c>
      <c r="B126" s="12" t="s">
        <v>55</v>
      </c>
      <c r="C126" s="12" t="s">
        <v>133</v>
      </c>
      <c r="D126" s="12" t="s">
        <v>17</v>
      </c>
      <c r="E126" s="12"/>
      <c r="F126" s="4"/>
    </row>
    <row r="127" s="3" customFormat="1" ht="20" customHeight="1" spans="1:6">
      <c r="A127" s="10">
        <v>125</v>
      </c>
      <c r="B127" s="12" t="s">
        <v>55</v>
      </c>
      <c r="C127" s="12" t="s">
        <v>134</v>
      </c>
      <c r="D127" s="10" t="s">
        <v>17</v>
      </c>
      <c r="E127" s="12"/>
      <c r="F127" s="4"/>
    </row>
    <row r="128" s="3" customFormat="1" ht="20" customHeight="1" spans="1:6">
      <c r="A128" s="10">
        <v>126</v>
      </c>
      <c r="B128" s="12" t="s">
        <v>55</v>
      </c>
      <c r="C128" s="12" t="s">
        <v>135</v>
      </c>
      <c r="D128" s="12" t="s">
        <v>17</v>
      </c>
      <c r="E128" s="12"/>
      <c r="F128" s="4"/>
    </row>
    <row r="129" s="3" customFormat="1" ht="20" customHeight="1" spans="1:6">
      <c r="A129" s="10">
        <v>127</v>
      </c>
      <c r="B129" s="12" t="s">
        <v>55</v>
      </c>
      <c r="C129" s="12" t="s">
        <v>136</v>
      </c>
      <c r="D129" s="12" t="s">
        <v>17</v>
      </c>
      <c r="E129" s="12"/>
      <c r="F129" s="4"/>
    </row>
    <row r="130" s="3" customFormat="1" ht="20" customHeight="1" spans="1:6">
      <c r="A130" s="10">
        <v>128</v>
      </c>
      <c r="B130" s="12" t="s">
        <v>55</v>
      </c>
      <c r="C130" s="12" t="s">
        <v>137</v>
      </c>
      <c r="D130" s="12" t="s">
        <v>17</v>
      </c>
      <c r="E130" s="12"/>
      <c r="F130" s="4"/>
    </row>
    <row r="131" s="3" customFormat="1" ht="20" customHeight="1" spans="1:6">
      <c r="A131" s="10">
        <v>129</v>
      </c>
      <c r="B131" s="12" t="s">
        <v>55</v>
      </c>
      <c r="C131" s="12" t="s">
        <v>138</v>
      </c>
      <c r="D131" s="12" t="s">
        <v>17</v>
      </c>
      <c r="E131" s="12"/>
      <c r="F131" s="4"/>
    </row>
    <row r="132" s="3" customFormat="1" ht="20" customHeight="1" spans="1:6">
      <c r="A132" s="10">
        <v>130</v>
      </c>
      <c r="B132" s="12" t="s">
        <v>55</v>
      </c>
      <c r="C132" s="12" t="s">
        <v>139</v>
      </c>
      <c r="D132" s="12" t="s">
        <v>17</v>
      </c>
      <c r="E132" s="12"/>
      <c r="F132" s="4"/>
    </row>
    <row r="133" s="3" customFormat="1" ht="20" customHeight="1" spans="1:6">
      <c r="A133" s="10">
        <v>131</v>
      </c>
      <c r="B133" s="12" t="s">
        <v>55</v>
      </c>
      <c r="C133" s="12" t="s">
        <v>140</v>
      </c>
      <c r="D133" s="12" t="s">
        <v>17</v>
      </c>
      <c r="E133" s="12"/>
      <c r="F133" s="4"/>
    </row>
    <row r="134" s="3" customFormat="1" ht="20" customHeight="1" spans="1:6">
      <c r="A134" s="10">
        <v>132</v>
      </c>
      <c r="B134" s="12" t="s">
        <v>55</v>
      </c>
      <c r="C134" s="12" t="s">
        <v>141</v>
      </c>
      <c r="D134" s="12" t="s">
        <v>17</v>
      </c>
      <c r="E134" s="12"/>
      <c r="F134" s="4"/>
    </row>
    <row r="135" s="3" customFormat="1" ht="20" customHeight="1" spans="1:6">
      <c r="A135" s="10">
        <v>133</v>
      </c>
      <c r="B135" s="12" t="s">
        <v>55</v>
      </c>
      <c r="C135" s="12" t="s">
        <v>142</v>
      </c>
      <c r="D135" s="10" t="s">
        <v>17</v>
      </c>
      <c r="E135" s="12"/>
      <c r="F135" s="4"/>
    </row>
    <row r="136" s="3" customFormat="1" ht="20" customHeight="1" spans="1:6">
      <c r="A136" s="10">
        <v>134</v>
      </c>
      <c r="B136" s="12" t="s">
        <v>55</v>
      </c>
      <c r="C136" s="12" t="s">
        <v>143</v>
      </c>
      <c r="D136" s="12" t="s">
        <v>17</v>
      </c>
      <c r="E136" s="12"/>
      <c r="F136" s="4"/>
    </row>
    <row r="137" s="3" customFormat="1" ht="20" customHeight="1" spans="1:6">
      <c r="A137" s="10">
        <v>135</v>
      </c>
      <c r="B137" s="12" t="s">
        <v>55</v>
      </c>
      <c r="C137" s="12" t="s">
        <v>144</v>
      </c>
      <c r="D137" s="12" t="s">
        <v>17</v>
      </c>
      <c r="E137" s="12"/>
      <c r="F137" s="4"/>
    </row>
    <row r="138" s="3" customFormat="1" ht="20" customHeight="1" spans="1:6">
      <c r="A138" s="10">
        <v>136</v>
      </c>
      <c r="B138" s="12" t="s">
        <v>55</v>
      </c>
      <c r="C138" s="12" t="s">
        <v>145</v>
      </c>
      <c r="D138" s="12" t="s">
        <v>17</v>
      </c>
      <c r="E138" s="12"/>
      <c r="F138" s="4"/>
    </row>
    <row r="139" s="3" customFormat="1" ht="20" customHeight="1" spans="1:6">
      <c r="A139" s="10">
        <v>137</v>
      </c>
      <c r="B139" s="12" t="s">
        <v>55</v>
      </c>
      <c r="C139" s="12" t="s">
        <v>146</v>
      </c>
      <c r="D139" s="12" t="s">
        <v>17</v>
      </c>
      <c r="E139" s="12"/>
      <c r="F139" s="4"/>
    </row>
    <row r="140" s="3" customFormat="1" ht="20" customHeight="1" spans="1:6">
      <c r="A140" s="10">
        <v>138</v>
      </c>
      <c r="B140" s="12" t="s">
        <v>55</v>
      </c>
      <c r="C140" s="12" t="s">
        <v>147</v>
      </c>
      <c r="D140" s="12" t="s">
        <v>17</v>
      </c>
      <c r="E140" s="12"/>
      <c r="F140" s="4"/>
    </row>
    <row r="141" s="3" customFormat="1" ht="20" customHeight="1" spans="1:6">
      <c r="A141" s="10">
        <v>139</v>
      </c>
      <c r="B141" s="12" t="s">
        <v>55</v>
      </c>
      <c r="C141" s="12" t="s">
        <v>148</v>
      </c>
      <c r="D141" s="12" t="s">
        <v>17</v>
      </c>
      <c r="E141" s="12"/>
      <c r="F141" s="4"/>
    </row>
    <row r="142" s="3" customFormat="1" ht="20" customHeight="1" spans="1:6">
      <c r="A142" s="10">
        <v>140</v>
      </c>
      <c r="B142" s="12" t="s">
        <v>55</v>
      </c>
      <c r="C142" s="12" t="s">
        <v>149</v>
      </c>
      <c r="D142" s="10" t="s">
        <v>17</v>
      </c>
      <c r="E142" s="12"/>
      <c r="F142" s="4"/>
    </row>
    <row r="143" s="3" customFormat="1" ht="20" customHeight="1" spans="1:6">
      <c r="A143" s="10">
        <v>141</v>
      </c>
      <c r="B143" s="12" t="s">
        <v>55</v>
      </c>
      <c r="C143" s="12" t="s">
        <v>150</v>
      </c>
      <c r="D143" s="12" t="s">
        <v>17</v>
      </c>
      <c r="E143" s="12"/>
      <c r="F143" s="4"/>
    </row>
    <row r="144" s="3" customFormat="1" ht="20" customHeight="1" spans="1:6">
      <c r="A144" s="10">
        <v>142</v>
      </c>
      <c r="B144" s="12" t="s">
        <v>55</v>
      </c>
      <c r="C144" s="12" t="s">
        <v>151</v>
      </c>
      <c r="D144" s="10" t="s">
        <v>17</v>
      </c>
      <c r="E144" s="12"/>
      <c r="F144" s="4"/>
    </row>
    <row r="145" s="3" customFormat="1" ht="20" customHeight="1" spans="1:6">
      <c r="A145" s="10">
        <v>143</v>
      </c>
      <c r="B145" s="12" t="s">
        <v>55</v>
      </c>
      <c r="C145" s="12" t="s">
        <v>152</v>
      </c>
      <c r="D145" s="12" t="s">
        <v>17</v>
      </c>
      <c r="E145" s="12"/>
      <c r="F145" s="4"/>
    </row>
    <row r="146" s="3" customFormat="1" ht="20" customHeight="1" spans="1:6">
      <c r="A146" s="10">
        <v>144</v>
      </c>
      <c r="B146" s="12" t="s">
        <v>55</v>
      </c>
      <c r="C146" s="12" t="s">
        <v>153</v>
      </c>
      <c r="D146" s="12" t="s">
        <v>17</v>
      </c>
      <c r="E146" s="12"/>
      <c r="F146" s="4"/>
    </row>
    <row r="147" s="3" customFormat="1" ht="20" customHeight="1" spans="1:6">
      <c r="A147" s="10">
        <v>145</v>
      </c>
      <c r="B147" s="12" t="s">
        <v>55</v>
      </c>
      <c r="C147" s="12" t="s">
        <v>154</v>
      </c>
      <c r="D147" s="12" t="s">
        <v>17</v>
      </c>
      <c r="E147" s="12"/>
      <c r="F147" s="4"/>
    </row>
    <row r="148" s="3" customFormat="1" ht="20" customHeight="1" spans="1:6">
      <c r="A148" s="10">
        <v>146</v>
      </c>
      <c r="B148" s="12" t="s">
        <v>55</v>
      </c>
      <c r="C148" s="12" t="s">
        <v>155</v>
      </c>
      <c r="D148" s="12" t="s">
        <v>17</v>
      </c>
      <c r="E148" s="12"/>
      <c r="F148" s="4"/>
    </row>
    <row r="149" s="3" customFormat="1" ht="20" customHeight="1" spans="1:6">
      <c r="A149" s="10">
        <v>147</v>
      </c>
      <c r="B149" s="12" t="s">
        <v>55</v>
      </c>
      <c r="C149" s="12" t="s">
        <v>156</v>
      </c>
      <c r="D149" s="12" t="s">
        <v>17</v>
      </c>
      <c r="E149" s="12"/>
      <c r="F149" s="4"/>
    </row>
    <row r="150" s="3" customFormat="1" ht="20" customHeight="1" spans="1:6">
      <c r="A150" s="10">
        <v>148</v>
      </c>
      <c r="B150" s="12" t="s">
        <v>55</v>
      </c>
      <c r="C150" s="12" t="s">
        <v>157</v>
      </c>
      <c r="D150" s="10" t="s">
        <v>17</v>
      </c>
      <c r="E150" s="12"/>
      <c r="F150" s="4"/>
    </row>
    <row r="151" s="3" customFormat="1" ht="20" customHeight="1" spans="1:6">
      <c r="A151" s="10">
        <v>149</v>
      </c>
      <c r="B151" s="12" t="s">
        <v>55</v>
      </c>
      <c r="C151" s="12" t="s">
        <v>158</v>
      </c>
      <c r="D151" s="12" t="s">
        <v>17</v>
      </c>
      <c r="E151" s="12"/>
      <c r="F151" s="4"/>
    </row>
    <row r="152" s="3" customFormat="1" ht="20" customHeight="1" spans="1:6">
      <c r="A152" s="10">
        <v>150</v>
      </c>
      <c r="B152" s="12" t="s">
        <v>55</v>
      </c>
      <c r="C152" s="12" t="s">
        <v>159</v>
      </c>
      <c r="D152" s="12" t="s">
        <v>17</v>
      </c>
      <c r="E152" s="12"/>
      <c r="F152" s="4"/>
    </row>
    <row r="153" s="3" customFormat="1" ht="20" customHeight="1" spans="1:6">
      <c r="A153" s="10">
        <v>151</v>
      </c>
      <c r="B153" s="12" t="s">
        <v>55</v>
      </c>
      <c r="C153" s="12" t="s">
        <v>160</v>
      </c>
      <c r="D153" s="10" t="s">
        <v>17</v>
      </c>
      <c r="E153" s="12"/>
      <c r="F153" s="4"/>
    </row>
    <row r="154" s="3" customFormat="1" ht="20" customHeight="1" spans="1:6">
      <c r="A154" s="10">
        <v>152</v>
      </c>
      <c r="B154" s="12" t="s">
        <v>55</v>
      </c>
      <c r="C154" s="12" t="s">
        <v>161</v>
      </c>
      <c r="D154" s="12" t="s">
        <v>17</v>
      </c>
      <c r="E154" s="12"/>
      <c r="F154" s="4"/>
    </row>
    <row r="155" s="3" customFormat="1" ht="20" customHeight="1" spans="1:6">
      <c r="A155" s="10">
        <v>153</v>
      </c>
      <c r="B155" s="12" t="s">
        <v>55</v>
      </c>
      <c r="C155" s="12" t="s">
        <v>162</v>
      </c>
      <c r="D155" s="10" t="s">
        <v>17</v>
      </c>
      <c r="E155" s="12"/>
      <c r="F155" s="4"/>
    </row>
    <row r="156" s="3" customFormat="1" ht="20" customHeight="1" spans="1:6">
      <c r="A156" s="10">
        <v>154</v>
      </c>
      <c r="B156" s="12" t="s">
        <v>55</v>
      </c>
      <c r="C156" s="12" t="s">
        <v>163</v>
      </c>
      <c r="D156" s="12" t="s">
        <v>17</v>
      </c>
      <c r="E156" s="12"/>
      <c r="F156" s="4"/>
    </row>
    <row r="157" s="3" customFormat="1" ht="20" customHeight="1" spans="1:6">
      <c r="A157" s="10">
        <v>155</v>
      </c>
      <c r="B157" s="12" t="s">
        <v>55</v>
      </c>
      <c r="C157" s="12" t="s">
        <v>164</v>
      </c>
      <c r="D157" s="12" t="s">
        <v>17</v>
      </c>
      <c r="E157" s="12"/>
      <c r="F157" s="4"/>
    </row>
    <row r="158" s="3" customFormat="1" ht="20" customHeight="1" spans="1:6">
      <c r="A158" s="10">
        <v>156</v>
      </c>
      <c r="B158" s="12" t="s">
        <v>55</v>
      </c>
      <c r="C158" s="12" t="s">
        <v>165</v>
      </c>
      <c r="D158" s="12" t="s">
        <v>17</v>
      </c>
      <c r="E158" s="12"/>
      <c r="F158" s="4"/>
    </row>
    <row r="159" s="3" customFormat="1" ht="20" customHeight="1" spans="1:6">
      <c r="A159" s="10">
        <v>157</v>
      </c>
      <c r="B159" s="12" t="s">
        <v>55</v>
      </c>
      <c r="C159" s="10" t="s">
        <v>166</v>
      </c>
      <c r="D159" s="12" t="s">
        <v>17</v>
      </c>
      <c r="E159" s="12"/>
      <c r="F159" s="4"/>
    </row>
    <row r="160" s="3" customFormat="1" ht="20" customHeight="1" spans="1:6">
      <c r="A160" s="10">
        <v>158</v>
      </c>
      <c r="B160" s="12" t="s">
        <v>55</v>
      </c>
      <c r="C160" s="10" t="s">
        <v>167</v>
      </c>
      <c r="D160" s="12" t="s">
        <v>17</v>
      </c>
      <c r="E160" s="12"/>
      <c r="F160" s="4"/>
    </row>
    <row r="161" s="3" customFormat="1" ht="20" customHeight="1" spans="1:6">
      <c r="A161" s="10">
        <v>159</v>
      </c>
      <c r="B161" s="12" t="s">
        <v>55</v>
      </c>
      <c r="C161" s="12" t="s">
        <v>168</v>
      </c>
      <c r="D161" s="12" t="s">
        <v>17</v>
      </c>
      <c r="E161" s="12"/>
      <c r="F161" s="4"/>
    </row>
    <row r="162" s="3" customFormat="1" ht="20" customHeight="1" spans="1:6">
      <c r="A162" s="10">
        <v>160</v>
      </c>
      <c r="B162" s="12" t="s">
        <v>55</v>
      </c>
      <c r="C162" s="12" t="s">
        <v>169</v>
      </c>
      <c r="D162" s="12" t="s">
        <v>17</v>
      </c>
      <c r="E162" s="12"/>
      <c r="F162" s="4"/>
    </row>
    <row r="163" s="3" customFormat="1" ht="20" customHeight="1" spans="1:6">
      <c r="A163" s="10">
        <v>161</v>
      </c>
      <c r="B163" s="10" t="s">
        <v>55</v>
      </c>
      <c r="C163" s="10" t="s">
        <v>170</v>
      </c>
      <c r="D163" s="10" t="s">
        <v>8</v>
      </c>
      <c r="E163" s="12"/>
      <c r="F163" s="4"/>
    </row>
    <row r="164" s="3" customFormat="1" ht="20" customHeight="1" spans="1:6">
      <c r="A164" s="10">
        <v>162</v>
      </c>
      <c r="B164" s="10" t="s">
        <v>55</v>
      </c>
      <c r="C164" s="10" t="s">
        <v>171</v>
      </c>
      <c r="D164" s="10" t="s">
        <v>8</v>
      </c>
      <c r="E164" s="12"/>
      <c r="F164" s="4"/>
    </row>
    <row r="165" s="3" customFormat="1" ht="20" customHeight="1" spans="1:6">
      <c r="A165" s="10">
        <v>163</v>
      </c>
      <c r="B165" s="10" t="s">
        <v>55</v>
      </c>
      <c r="C165" s="10" t="s">
        <v>172</v>
      </c>
      <c r="D165" s="10" t="s">
        <v>8</v>
      </c>
      <c r="E165" s="12"/>
      <c r="F165" s="4"/>
    </row>
    <row r="166" s="3" customFormat="1" ht="20" customHeight="1" spans="1:6">
      <c r="A166" s="10">
        <v>164</v>
      </c>
      <c r="B166" s="10" t="s">
        <v>55</v>
      </c>
      <c r="C166" s="10" t="s">
        <v>173</v>
      </c>
      <c r="D166" s="10" t="s">
        <v>8</v>
      </c>
      <c r="E166" s="12"/>
      <c r="F166" s="4"/>
    </row>
    <row r="167" s="3" customFormat="1" ht="20" customHeight="1" spans="1:6">
      <c r="A167" s="10">
        <v>165</v>
      </c>
      <c r="B167" s="10" t="s">
        <v>55</v>
      </c>
      <c r="C167" s="10" t="s">
        <v>174</v>
      </c>
      <c r="D167" s="10" t="s">
        <v>8</v>
      </c>
      <c r="E167" s="12"/>
      <c r="F167" s="4"/>
    </row>
    <row r="168" s="3" customFormat="1" ht="20" customHeight="1" spans="1:6">
      <c r="A168" s="10">
        <v>166</v>
      </c>
      <c r="B168" s="10" t="s">
        <v>55</v>
      </c>
      <c r="C168" s="28" t="s">
        <v>175</v>
      </c>
      <c r="D168" s="10" t="s">
        <v>8</v>
      </c>
      <c r="E168" s="12"/>
      <c r="F168" s="4"/>
    </row>
    <row r="169" s="3" customFormat="1" ht="20" customHeight="1" spans="1:6">
      <c r="A169" s="10">
        <v>167</v>
      </c>
      <c r="B169" s="10" t="s">
        <v>55</v>
      </c>
      <c r="C169" s="10" t="s">
        <v>176</v>
      </c>
      <c r="D169" s="10" t="s">
        <v>8</v>
      </c>
      <c r="E169" s="12"/>
      <c r="F169" s="4"/>
    </row>
    <row r="170" s="3" customFormat="1" ht="20" customHeight="1" spans="1:6">
      <c r="A170" s="10">
        <v>168</v>
      </c>
      <c r="B170" s="10" t="s">
        <v>55</v>
      </c>
      <c r="C170" s="12" t="s">
        <v>177</v>
      </c>
      <c r="D170" s="12" t="s">
        <v>8</v>
      </c>
      <c r="E170" s="12"/>
      <c r="F170" s="4"/>
    </row>
    <row r="171" s="3" customFormat="1" ht="20" customHeight="1" spans="1:6">
      <c r="A171" s="10">
        <v>169</v>
      </c>
      <c r="B171" s="12" t="s">
        <v>55</v>
      </c>
      <c r="C171" s="10" t="s">
        <v>178</v>
      </c>
      <c r="D171" s="10" t="s">
        <v>8</v>
      </c>
      <c r="E171" s="10"/>
      <c r="F171" s="4"/>
    </row>
    <row r="172" s="3" customFormat="1" ht="20" customHeight="1" spans="1:6">
      <c r="A172" s="10">
        <v>170</v>
      </c>
      <c r="B172" s="10" t="s">
        <v>55</v>
      </c>
      <c r="C172" s="10" t="s">
        <v>179</v>
      </c>
      <c r="D172" s="10" t="s">
        <v>17</v>
      </c>
      <c r="E172" s="12"/>
      <c r="F172" s="4"/>
    </row>
    <row r="173" s="3" customFormat="1" ht="20" customHeight="1" spans="1:6">
      <c r="A173" s="10">
        <v>171</v>
      </c>
      <c r="B173" s="10" t="s">
        <v>55</v>
      </c>
      <c r="C173" s="10" t="s">
        <v>180</v>
      </c>
      <c r="D173" s="10" t="s">
        <v>17</v>
      </c>
      <c r="E173" s="12"/>
      <c r="F173" s="4"/>
    </row>
    <row r="174" s="3" customFormat="1" ht="20" customHeight="1" spans="1:6">
      <c r="A174" s="10">
        <v>172</v>
      </c>
      <c r="B174" s="10" t="s">
        <v>55</v>
      </c>
      <c r="C174" s="10" t="s">
        <v>181</v>
      </c>
      <c r="D174" s="10" t="s">
        <v>17</v>
      </c>
      <c r="E174" s="12"/>
      <c r="F174" s="4"/>
    </row>
    <row r="175" s="3" customFormat="1" ht="20" customHeight="1" spans="1:6">
      <c r="A175" s="10">
        <v>173</v>
      </c>
      <c r="B175" s="10" t="s">
        <v>55</v>
      </c>
      <c r="C175" s="10" t="s">
        <v>182</v>
      </c>
      <c r="D175" s="10" t="s">
        <v>17</v>
      </c>
      <c r="E175" s="12"/>
      <c r="F175" s="4"/>
    </row>
    <row r="176" s="3" customFormat="1" ht="20" customHeight="1" spans="1:6">
      <c r="A176" s="10">
        <v>174</v>
      </c>
      <c r="B176" s="10" t="s">
        <v>55</v>
      </c>
      <c r="C176" s="10" t="s">
        <v>183</v>
      </c>
      <c r="D176" s="10" t="s">
        <v>17</v>
      </c>
      <c r="E176" s="12"/>
      <c r="F176" s="4"/>
    </row>
    <row r="177" s="3" customFormat="1" ht="20" customHeight="1" spans="1:6">
      <c r="A177" s="10">
        <v>175</v>
      </c>
      <c r="B177" s="10" t="s">
        <v>55</v>
      </c>
      <c r="C177" s="10" t="s">
        <v>184</v>
      </c>
      <c r="D177" s="10" t="s">
        <v>17</v>
      </c>
      <c r="E177" s="12"/>
      <c r="F177" s="4"/>
    </row>
    <row r="178" s="3" customFormat="1" ht="20" customHeight="1" spans="1:6">
      <c r="A178" s="10">
        <v>176</v>
      </c>
      <c r="B178" s="10" t="s">
        <v>55</v>
      </c>
      <c r="C178" s="10" t="s">
        <v>185</v>
      </c>
      <c r="D178" s="10" t="s">
        <v>17</v>
      </c>
      <c r="E178" s="12"/>
      <c r="F178" s="4"/>
    </row>
    <row r="179" s="3" customFormat="1" ht="20" customHeight="1" spans="1:6">
      <c r="A179" s="10">
        <v>177</v>
      </c>
      <c r="B179" s="10" t="s">
        <v>55</v>
      </c>
      <c r="C179" s="10" t="s">
        <v>186</v>
      </c>
      <c r="D179" s="14" t="s">
        <v>17</v>
      </c>
      <c r="E179" s="12"/>
      <c r="F179" s="4"/>
    </row>
    <row r="180" s="3" customFormat="1" ht="20" customHeight="1" spans="1:6">
      <c r="A180" s="10">
        <v>178</v>
      </c>
      <c r="B180" s="10" t="s">
        <v>55</v>
      </c>
      <c r="C180" s="10" t="s">
        <v>187</v>
      </c>
      <c r="D180" s="14" t="s">
        <v>17</v>
      </c>
      <c r="E180" s="12"/>
      <c r="F180" s="4"/>
    </row>
    <row r="181" s="3" customFormat="1" ht="20" customHeight="1" spans="1:6">
      <c r="A181" s="10">
        <v>179</v>
      </c>
      <c r="B181" s="10" t="s">
        <v>55</v>
      </c>
      <c r="C181" s="10" t="s">
        <v>188</v>
      </c>
      <c r="D181" s="10" t="s">
        <v>17</v>
      </c>
      <c r="E181" s="12"/>
      <c r="F181" s="4"/>
    </row>
    <row r="182" s="3" customFormat="1" ht="20" customHeight="1" spans="1:6">
      <c r="A182" s="10">
        <v>180</v>
      </c>
      <c r="B182" s="10" t="s">
        <v>55</v>
      </c>
      <c r="C182" s="10" t="s">
        <v>189</v>
      </c>
      <c r="D182" s="10" t="s">
        <v>17</v>
      </c>
      <c r="E182" s="10"/>
      <c r="F182" s="4"/>
    </row>
    <row r="183" s="3" customFormat="1" ht="20" customHeight="1" spans="1:6">
      <c r="A183" s="10">
        <v>181</v>
      </c>
      <c r="B183" s="10" t="s">
        <v>55</v>
      </c>
      <c r="C183" s="10" t="s">
        <v>190</v>
      </c>
      <c r="D183" s="10" t="s">
        <v>17</v>
      </c>
      <c r="E183" s="10"/>
      <c r="F183" s="4"/>
    </row>
    <row r="184" s="3" customFormat="1" ht="20" customHeight="1" spans="1:6">
      <c r="A184" s="10">
        <v>182</v>
      </c>
      <c r="B184" s="10" t="s">
        <v>55</v>
      </c>
      <c r="C184" s="15" t="s">
        <v>191</v>
      </c>
      <c r="D184" s="15" t="s">
        <v>17</v>
      </c>
      <c r="E184" s="15"/>
      <c r="F184" s="4"/>
    </row>
    <row r="185" s="3" customFormat="1" ht="20" customHeight="1" spans="1:6">
      <c r="A185" s="10">
        <v>183</v>
      </c>
      <c r="B185" s="10" t="s">
        <v>55</v>
      </c>
      <c r="C185" s="10" t="s">
        <v>192</v>
      </c>
      <c r="D185" s="10" t="s">
        <v>17</v>
      </c>
      <c r="E185" s="10"/>
      <c r="F185" s="4"/>
    </row>
    <row r="186" s="3" customFormat="1" ht="20" customHeight="1" spans="1:6">
      <c r="A186" s="10">
        <v>184</v>
      </c>
      <c r="B186" s="10" t="s">
        <v>55</v>
      </c>
      <c r="C186" s="15" t="s">
        <v>193</v>
      </c>
      <c r="D186" s="15" t="s">
        <v>17</v>
      </c>
      <c r="E186" s="15"/>
      <c r="F186" s="4"/>
    </row>
    <row r="187" s="3" customFormat="1" ht="20" customHeight="1" spans="1:6">
      <c r="A187" s="10">
        <v>185</v>
      </c>
      <c r="B187" s="10" t="s">
        <v>55</v>
      </c>
      <c r="C187" s="15" t="s">
        <v>194</v>
      </c>
      <c r="D187" s="15" t="s">
        <v>17</v>
      </c>
      <c r="E187" s="12"/>
      <c r="F187" s="4"/>
    </row>
    <row r="188" s="3" customFormat="1" ht="20" customHeight="1" spans="1:6">
      <c r="A188" s="10">
        <v>186</v>
      </c>
      <c r="B188" s="10" t="s">
        <v>55</v>
      </c>
      <c r="C188" s="15" t="s">
        <v>195</v>
      </c>
      <c r="D188" s="15" t="s">
        <v>17</v>
      </c>
      <c r="E188" s="12"/>
      <c r="F188" s="4"/>
    </row>
    <row r="189" s="3" customFormat="1" ht="20" customHeight="1" spans="1:6">
      <c r="A189" s="10">
        <v>187</v>
      </c>
      <c r="B189" s="12" t="s">
        <v>55</v>
      </c>
      <c r="C189" s="12" t="s">
        <v>196</v>
      </c>
      <c r="D189" s="12" t="s">
        <v>8</v>
      </c>
      <c r="E189" s="12"/>
      <c r="F189" s="4"/>
    </row>
    <row r="190" s="3" customFormat="1" ht="20" customHeight="1" spans="1:6">
      <c r="A190" s="10">
        <v>188</v>
      </c>
      <c r="B190" s="12" t="s">
        <v>55</v>
      </c>
      <c r="C190" s="12" t="s">
        <v>197</v>
      </c>
      <c r="D190" s="12" t="s">
        <v>8</v>
      </c>
      <c r="E190" s="12"/>
      <c r="F190" s="4"/>
    </row>
    <row r="191" s="3" customFormat="1" ht="20" customHeight="1" spans="1:6">
      <c r="A191" s="10">
        <v>189</v>
      </c>
      <c r="B191" s="12" t="s">
        <v>55</v>
      </c>
      <c r="C191" s="12" t="s">
        <v>198</v>
      </c>
      <c r="D191" s="12" t="s">
        <v>8</v>
      </c>
      <c r="E191" s="12"/>
      <c r="F191" s="4"/>
    </row>
    <row r="192" s="3" customFormat="1" ht="20" customHeight="1" spans="1:6">
      <c r="A192" s="10">
        <v>190</v>
      </c>
      <c r="B192" s="12" t="s">
        <v>55</v>
      </c>
      <c r="C192" s="12" t="s">
        <v>199</v>
      </c>
      <c r="D192" s="12" t="s">
        <v>8</v>
      </c>
      <c r="E192" s="12"/>
      <c r="F192" s="4"/>
    </row>
    <row r="193" s="3" customFormat="1" ht="20" customHeight="1" spans="1:6">
      <c r="A193" s="10">
        <v>191</v>
      </c>
      <c r="B193" s="12" t="s">
        <v>55</v>
      </c>
      <c r="C193" s="12" t="s">
        <v>200</v>
      </c>
      <c r="D193" s="12" t="s">
        <v>8</v>
      </c>
      <c r="E193" s="12"/>
      <c r="F193" s="4"/>
    </row>
    <row r="194" s="3" customFormat="1" ht="20" customHeight="1" spans="1:6">
      <c r="A194" s="10">
        <v>192</v>
      </c>
      <c r="B194" s="12" t="s">
        <v>55</v>
      </c>
      <c r="C194" s="12" t="s">
        <v>201</v>
      </c>
      <c r="D194" s="12" t="s">
        <v>8</v>
      </c>
      <c r="E194" s="12"/>
      <c r="F194" s="4"/>
    </row>
    <row r="195" s="3" customFormat="1" ht="20" customHeight="1" spans="1:6">
      <c r="A195" s="10">
        <v>193</v>
      </c>
      <c r="B195" s="12" t="s">
        <v>55</v>
      </c>
      <c r="C195" s="12" t="s">
        <v>202</v>
      </c>
      <c r="D195" s="12" t="s">
        <v>8</v>
      </c>
      <c r="E195" s="12"/>
      <c r="F195" s="4"/>
    </row>
    <row r="196" s="3" customFormat="1" ht="20" customHeight="1" spans="1:6">
      <c r="A196" s="10">
        <v>194</v>
      </c>
      <c r="B196" s="12" t="s">
        <v>55</v>
      </c>
      <c r="C196" s="12" t="s">
        <v>203</v>
      </c>
      <c r="D196" s="12" t="s">
        <v>8</v>
      </c>
      <c r="E196" s="12"/>
      <c r="F196" s="4"/>
    </row>
    <row r="197" s="3" customFormat="1" ht="20" customHeight="1" spans="1:6">
      <c r="A197" s="10">
        <v>195</v>
      </c>
      <c r="B197" s="12" t="s">
        <v>55</v>
      </c>
      <c r="C197" s="12" t="s">
        <v>204</v>
      </c>
      <c r="D197" s="12" t="s">
        <v>8</v>
      </c>
      <c r="E197" s="12"/>
      <c r="F197" s="4"/>
    </row>
    <row r="198" s="3" customFormat="1" ht="20" customHeight="1" spans="1:6">
      <c r="A198" s="10">
        <v>196</v>
      </c>
      <c r="B198" s="12" t="s">
        <v>55</v>
      </c>
      <c r="C198" s="12" t="s">
        <v>205</v>
      </c>
      <c r="D198" s="12" t="s">
        <v>8</v>
      </c>
      <c r="E198" s="12"/>
      <c r="F198" s="4"/>
    </row>
    <row r="199" s="3" customFormat="1" ht="20" customHeight="1" spans="1:6">
      <c r="A199" s="10">
        <v>197</v>
      </c>
      <c r="B199" s="12" t="s">
        <v>55</v>
      </c>
      <c r="C199" s="12" t="s">
        <v>206</v>
      </c>
      <c r="D199" s="12" t="s">
        <v>8</v>
      </c>
      <c r="E199" s="12"/>
      <c r="F199" s="4"/>
    </row>
    <row r="200" s="3" customFormat="1" ht="20" customHeight="1" spans="1:6">
      <c r="A200" s="10">
        <v>198</v>
      </c>
      <c r="B200" s="12" t="s">
        <v>55</v>
      </c>
      <c r="C200" s="12" t="s">
        <v>207</v>
      </c>
      <c r="D200" s="12" t="s">
        <v>8</v>
      </c>
      <c r="E200" s="12"/>
      <c r="F200" s="4"/>
    </row>
    <row r="201" s="3" customFormat="1" ht="20" customHeight="1" spans="1:6">
      <c r="A201" s="10">
        <v>199</v>
      </c>
      <c r="B201" s="12" t="s">
        <v>55</v>
      </c>
      <c r="C201" s="12" t="s">
        <v>208</v>
      </c>
      <c r="D201" s="12" t="s">
        <v>8</v>
      </c>
      <c r="E201" s="12"/>
      <c r="F201" s="4"/>
    </row>
    <row r="202" s="3" customFormat="1" ht="20" customHeight="1" spans="1:6">
      <c r="A202" s="10">
        <v>200</v>
      </c>
      <c r="B202" s="12" t="s">
        <v>55</v>
      </c>
      <c r="C202" s="12" t="s">
        <v>209</v>
      </c>
      <c r="D202" s="12" t="s">
        <v>8</v>
      </c>
      <c r="E202" s="12"/>
      <c r="F202" s="4"/>
    </row>
    <row r="203" s="3" customFormat="1" ht="20" customHeight="1" spans="1:6">
      <c r="A203" s="10">
        <v>201</v>
      </c>
      <c r="B203" s="12" t="s">
        <v>55</v>
      </c>
      <c r="C203" s="12" t="s">
        <v>210</v>
      </c>
      <c r="D203" s="12" t="s">
        <v>8</v>
      </c>
      <c r="E203" s="12"/>
      <c r="F203" s="4"/>
    </row>
    <row r="204" s="3" customFormat="1" ht="20" customHeight="1" spans="1:6">
      <c r="A204" s="10">
        <v>202</v>
      </c>
      <c r="B204" s="12" t="s">
        <v>55</v>
      </c>
      <c r="C204" s="16" t="s">
        <v>211</v>
      </c>
      <c r="D204" s="16" t="s">
        <v>8</v>
      </c>
      <c r="E204" s="12"/>
      <c r="F204" s="4"/>
    </row>
    <row r="205" s="3" customFormat="1" ht="20" customHeight="1" spans="1:6">
      <c r="A205" s="10">
        <v>203</v>
      </c>
      <c r="B205" s="12" t="s">
        <v>55</v>
      </c>
      <c r="C205" s="16" t="s">
        <v>212</v>
      </c>
      <c r="D205" s="16" t="s">
        <v>8</v>
      </c>
      <c r="E205" s="12"/>
      <c r="F205" s="4"/>
    </row>
    <row r="206" s="3" customFormat="1" ht="20" customHeight="1" spans="1:6">
      <c r="A206" s="10">
        <v>204</v>
      </c>
      <c r="B206" s="10" t="s">
        <v>55</v>
      </c>
      <c r="C206" s="10" t="s">
        <v>213</v>
      </c>
      <c r="D206" s="10" t="s">
        <v>8</v>
      </c>
      <c r="E206" s="10"/>
      <c r="F206" s="4"/>
    </row>
    <row r="207" s="3" customFormat="1" ht="20" customHeight="1" spans="1:6">
      <c r="A207" s="10">
        <v>205</v>
      </c>
      <c r="B207" s="12" t="s">
        <v>55</v>
      </c>
      <c r="C207" s="10" t="s">
        <v>214</v>
      </c>
      <c r="D207" s="10" t="s">
        <v>8</v>
      </c>
      <c r="E207" s="12"/>
      <c r="F207" s="4"/>
    </row>
    <row r="208" s="3" customFormat="1" ht="20" customHeight="1" spans="1:6">
      <c r="A208" s="10">
        <v>206</v>
      </c>
      <c r="B208" s="12" t="s">
        <v>55</v>
      </c>
      <c r="C208" s="12" t="s">
        <v>215</v>
      </c>
      <c r="D208" s="12" t="s">
        <v>8</v>
      </c>
      <c r="E208" s="12"/>
      <c r="F208" s="4"/>
    </row>
    <row r="209" s="3" customFormat="1" ht="20" customHeight="1" spans="1:6">
      <c r="A209" s="10">
        <v>207</v>
      </c>
      <c r="B209" s="12" t="s">
        <v>55</v>
      </c>
      <c r="C209" s="12" t="s">
        <v>216</v>
      </c>
      <c r="D209" s="12" t="s">
        <v>8</v>
      </c>
      <c r="E209" s="12"/>
      <c r="F209" s="4"/>
    </row>
    <row r="210" s="3" customFormat="1" ht="20" customHeight="1" spans="1:6">
      <c r="A210" s="10">
        <v>208</v>
      </c>
      <c r="B210" s="12" t="s">
        <v>55</v>
      </c>
      <c r="C210" s="16" t="s">
        <v>217</v>
      </c>
      <c r="D210" s="16" t="s">
        <v>8</v>
      </c>
      <c r="E210" s="12"/>
      <c r="F210" s="4"/>
    </row>
    <row r="211" s="3" customFormat="1" ht="20" customHeight="1" spans="1:6">
      <c r="A211" s="10">
        <v>209</v>
      </c>
      <c r="B211" s="12" t="s">
        <v>55</v>
      </c>
      <c r="C211" s="12" t="s">
        <v>218</v>
      </c>
      <c r="D211" s="12" t="s">
        <v>17</v>
      </c>
      <c r="E211" s="12"/>
      <c r="F211" s="4"/>
    </row>
    <row r="212" s="3" customFormat="1" ht="20" customHeight="1" spans="1:6">
      <c r="A212" s="10">
        <v>210</v>
      </c>
      <c r="B212" s="12" t="s">
        <v>55</v>
      </c>
      <c r="C212" s="12" t="s">
        <v>219</v>
      </c>
      <c r="D212" s="12" t="s">
        <v>17</v>
      </c>
      <c r="E212" s="12"/>
      <c r="F212" s="4"/>
    </row>
    <row r="213" s="3" customFormat="1" ht="20" customHeight="1" spans="1:6">
      <c r="A213" s="10">
        <v>211</v>
      </c>
      <c r="B213" s="12" t="s">
        <v>55</v>
      </c>
      <c r="C213" s="12" t="s">
        <v>220</v>
      </c>
      <c r="D213" s="12" t="s">
        <v>17</v>
      </c>
      <c r="E213" s="12"/>
      <c r="F213" s="4"/>
    </row>
    <row r="214" s="3" customFormat="1" ht="20" customHeight="1" spans="1:6">
      <c r="A214" s="10">
        <v>212</v>
      </c>
      <c r="B214" s="12" t="s">
        <v>55</v>
      </c>
      <c r="C214" s="12" t="s">
        <v>221</v>
      </c>
      <c r="D214" s="12" t="s">
        <v>17</v>
      </c>
      <c r="E214" s="12"/>
      <c r="F214" s="4"/>
    </row>
    <row r="215" s="3" customFormat="1" ht="20" customHeight="1" spans="1:6">
      <c r="A215" s="10">
        <v>213</v>
      </c>
      <c r="B215" s="12" t="s">
        <v>55</v>
      </c>
      <c r="C215" s="12" t="s">
        <v>222</v>
      </c>
      <c r="D215" s="12" t="s">
        <v>17</v>
      </c>
      <c r="E215" s="12"/>
      <c r="F215" s="4"/>
    </row>
    <row r="216" s="3" customFormat="1" ht="20" customHeight="1" spans="1:6">
      <c r="A216" s="10">
        <v>214</v>
      </c>
      <c r="B216" s="12" t="s">
        <v>55</v>
      </c>
      <c r="C216" s="12" t="s">
        <v>223</v>
      </c>
      <c r="D216" s="12" t="s">
        <v>17</v>
      </c>
      <c r="E216" s="12"/>
      <c r="F216" s="4"/>
    </row>
    <row r="217" s="3" customFormat="1" ht="20" customHeight="1" spans="1:6">
      <c r="A217" s="10">
        <v>215</v>
      </c>
      <c r="B217" s="12" t="s">
        <v>55</v>
      </c>
      <c r="C217" s="12" t="s">
        <v>224</v>
      </c>
      <c r="D217" s="12" t="s">
        <v>17</v>
      </c>
      <c r="E217" s="12"/>
      <c r="F217" s="4"/>
    </row>
    <row r="218" s="3" customFormat="1" ht="20" customHeight="1" spans="1:6">
      <c r="A218" s="10">
        <v>216</v>
      </c>
      <c r="B218" s="12" t="s">
        <v>55</v>
      </c>
      <c r="C218" s="12" t="s">
        <v>225</v>
      </c>
      <c r="D218" s="12" t="s">
        <v>17</v>
      </c>
      <c r="E218" s="12"/>
      <c r="F218" s="4"/>
    </row>
    <row r="219" s="3" customFormat="1" ht="20" customHeight="1" spans="1:6">
      <c r="A219" s="10">
        <v>217</v>
      </c>
      <c r="B219" s="12" t="s">
        <v>55</v>
      </c>
      <c r="C219" s="12" t="s">
        <v>226</v>
      </c>
      <c r="D219" s="12" t="s">
        <v>17</v>
      </c>
      <c r="E219" s="12"/>
      <c r="F219" s="4"/>
    </row>
    <row r="220" s="3" customFormat="1" ht="20" customHeight="1" spans="1:6">
      <c r="A220" s="10">
        <v>218</v>
      </c>
      <c r="B220" s="12" t="s">
        <v>55</v>
      </c>
      <c r="C220" s="16" t="s">
        <v>227</v>
      </c>
      <c r="D220" s="16" t="s">
        <v>17</v>
      </c>
      <c r="E220" s="17"/>
      <c r="F220" s="4"/>
    </row>
    <row r="221" s="3" customFormat="1" ht="20" customHeight="1" spans="1:6">
      <c r="A221" s="10">
        <v>219</v>
      </c>
      <c r="B221" s="12" t="s">
        <v>55</v>
      </c>
      <c r="C221" s="12" t="s">
        <v>228</v>
      </c>
      <c r="D221" s="12" t="s">
        <v>17</v>
      </c>
      <c r="E221" s="12"/>
      <c r="F221" s="4"/>
    </row>
    <row r="222" s="3" customFormat="1" ht="20" customHeight="1" spans="1:6">
      <c r="A222" s="10">
        <v>220</v>
      </c>
      <c r="B222" s="12" t="s">
        <v>55</v>
      </c>
      <c r="C222" s="12" t="s">
        <v>229</v>
      </c>
      <c r="D222" s="12" t="s">
        <v>17</v>
      </c>
      <c r="E222" s="12"/>
      <c r="F222" s="4"/>
    </row>
    <row r="223" s="3" customFormat="1" ht="20" customHeight="1" spans="1:6">
      <c r="A223" s="10">
        <v>221</v>
      </c>
      <c r="B223" s="12" t="s">
        <v>55</v>
      </c>
      <c r="C223" s="12" t="s">
        <v>230</v>
      </c>
      <c r="D223" s="12" t="s">
        <v>17</v>
      </c>
      <c r="E223" s="12"/>
      <c r="F223" s="4"/>
    </row>
    <row r="224" s="3" customFormat="1" ht="20" customHeight="1" spans="1:6">
      <c r="A224" s="10">
        <v>222</v>
      </c>
      <c r="B224" s="12" t="s">
        <v>55</v>
      </c>
      <c r="C224" s="12" t="s">
        <v>231</v>
      </c>
      <c r="D224" s="12" t="s">
        <v>17</v>
      </c>
      <c r="E224" s="12"/>
      <c r="F224" s="4"/>
    </row>
    <row r="225" s="3" customFormat="1" ht="20" customHeight="1" spans="1:6">
      <c r="A225" s="10">
        <v>223</v>
      </c>
      <c r="B225" s="12" t="s">
        <v>55</v>
      </c>
      <c r="C225" s="12" t="s">
        <v>232</v>
      </c>
      <c r="D225" s="12" t="s">
        <v>17</v>
      </c>
      <c r="E225" s="12"/>
      <c r="F225" s="4"/>
    </row>
    <row r="226" s="3" customFormat="1" ht="20" customHeight="1" spans="1:6">
      <c r="A226" s="10">
        <v>224</v>
      </c>
      <c r="B226" s="12" t="s">
        <v>55</v>
      </c>
      <c r="C226" s="12" t="s">
        <v>233</v>
      </c>
      <c r="D226" s="12" t="s">
        <v>17</v>
      </c>
      <c r="E226" s="12"/>
      <c r="F226" s="4"/>
    </row>
    <row r="227" s="3" customFormat="1" ht="20" customHeight="1" spans="1:6">
      <c r="A227" s="10">
        <v>225</v>
      </c>
      <c r="B227" s="12" t="s">
        <v>55</v>
      </c>
      <c r="C227" s="12" t="s">
        <v>234</v>
      </c>
      <c r="D227" s="12" t="s">
        <v>17</v>
      </c>
      <c r="E227" s="12"/>
      <c r="F227" s="4"/>
    </row>
    <row r="228" s="3" customFormat="1" ht="20" customHeight="1" spans="1:6">
      <c r="A228" s="10">
        <v>226</v>
      </c>
      <c r="B228" s="12" t="s">
        <v>55</v>
      </c>
      <c r="C228" s="12" t="s">
        <v>235</v>
      </c>
      <c r="D228" s="12" t="s">
        <v>17</v>
      </c>
      <c r="E228" s="12"/>
      <c r="F228" s="4"/>
    </row>
    <row r="229" s="3" customFormat="1" ht="20" customHeight="1" spans="1:6">
      <c r="A229" s="10">
        <v>227</v>
      </c>
      <c r="B229" s="12" t="s">
        <v>55</v>
      </c>
      <c r="C229" s="12" t="s">
        <v>236</v>
      </c>
      <c r="D229" s="12" t="s">
        <v>17</v>
      </c>
      <c r="E229" s="12"/>
      <c r="F229" s="4"/>
    </row>
    <row r="230" s="3" customFormat="1" ht="20" customHeight="1" spans="1:6">
      <c r="A230" s="10">
        <v>228</v>
      </c>
      <c r="B230" s="12" t="s">
        <v>55</v>
      </c>
      <c r="C230" s="12" t="s">
        <v>237</v>
      </c>
      <c r="D230" s="12" t="s">
        <v>17</v>
      </c>
      <c r="E230" s="12"/>
      <c r="F230" s="4"/>
    </row>
    <row r="231" s="3" customFormat="1" ht="20" customHeight="1" spans="1:6">
      <c r="A231" s="10">
        <v>229</v>
      </c>
      <c r="B231" s="12" t="s">
        <v>55</v>
      </c>
      <c r="C231" s="12" t="s">
        <v>238</v>
      </c>
      <c r="D231" s="12" t="s">
        <v>17</v>
      </c>
      <c r="E231" s="12"/>
      <c r="F231" s="4"/>
    </row>
    <row r="232" s="3" customFormat="1" ht="20" customHeight="1" spans="1:6">
      <c r="A232" s="10">
        <v>230</v>
      </c>
      <c r="B232" s="12" t="s">
        <v>55</v>
      </c>
      <c r="C232" s="12" t="s">
        <v>239</v>
      </c>
      <c r="D232" s="12" t="s">
        <v>17</v>
      </c>
      <c r="E232" s="12"/>
      <c r="F232" s="4"/>
    </row>
    <row r="233" s="3" customFormat="1" ht="20" customHeight="1" spans="1:6">
      <c r="A233" s="10">
        <v>231</v>
      </c>
      <c r="B233" s="12" t="s">
        <v>55</v>
      </c>
      <c r="C233" s="12" t="s">
        <v>240</v>
      </c>
      <c r="D233" s="12" t="s">
        <v>17</v>
      </c>
      <c r="E233" s="12"/>
      <c r="F233" s="4"/>
    </row>
    <row r="234" s="3" customFormat="1" ht="20" customHeight="1" spans="1:6">
      <c r="A234" s="10">
        <v>232</v>
      </c>
      <c r="B234" s="12" t="s">
        <v>55</v>
      </c>
      <c r="C234" s="12" t="s">
        <v>241</v>
      </c>
      <c r="D234" s="12" t="s">
        <v>17</v>
      </c>
      <c r="E234" s="12"/>
      <c r="F234" s="4"/>
    </row>
    <row r="235" s="3" customFormat="1" ht="20" customHeight="1" spans="1:6">
      <c r="A235" s="10">
        <v>233</v>
      </c>
      <c r="B235" s="12" t="s">
        <v>55</v>
      </c>
      <c r="C235" s="12" t="s">
        <v>242</v>
      </c>
      <c r="D235" s="12" t="s">
        <v>17</v>
      </c>
      <c r="E235" s="12"/>
      <c r="F235" s="4"/>
    </row>
    <row r="236" s="3" customFormat="1" ht="20" customHeight="1" spans="1:6">
      <c r="A236" s="10">
        <v>234</v>
      </c>
      <c r="B236" s="12" t="s">
        <v>55</v>
      </c>
      <c r="C236" s="12" t="s">
        <v>243</v>
      </c>
      <c r="D236" s="12" t="s">
        <v>17</v>
      </c>
      <c r="E236" s="12"/>
      <c r="F236" s="4"/>
    </row>
    <row r="237" s="3" customFormat="1" ht="20" customHeight="1" spans="1:6">
      <c r="A237" s="10">
        <v>235</v>
      </c>
      <c r="B237" s="12" t="s">
        <v>55</v>
      </c>
      <c r="C237" s="12" t="s">
        <v>244</v>
      </c>
      <c r="D237" s="12" t="s">
        <v>17</v>
      </c>
      <c r="E237" s="12"/>
      <c r="F237" s="4"/>
    </row>
    <row r="238" s="3" customFormat="1" ht="20" customHeight="1" spans="1:6">
      <c r="A238" s="10">
        <v>236</v>
      </c>
      <c r="B238" s="12" t="s">
        <v>55</v>
      </c>
      <c r="C238" s="12" t="s">
        <v>245</v>
      </c>
      <c r="D238" s="12" t="s">
        <v>17</v>
      </c>
      <c r="E238" s="12"/>
      <c r="F238" s="4"/>
    </row>
    <row r="239" s="3" customFormat="1" ht="20" customHeight="1" spans="1:6">
      <c r="A239" s="10">
        <v>237</v>
      </c>
      <c r="B239" s="12" t="s">
        <v>55</v>
      </c>
      <c r="C239" s="12" t="s">
        <v>246</v>
      </c>
      <c r="D239" s="12" t="s">
        <v>17</v>
      </c>
      <c r="E239" s="12"/>
      <c r="F239" s="4"/>
    </row>
    <row r="240" s="3" customFormat="1" ht="20" customHeight="1" spans="1:6">
      <c r="A240" s="10">
        <v>238</v>
      </c>
      <c r="B240" s="12" t="s">
        <v>55</v>
      </c>
      <c r="C240" s="12" t="s">
        <v>247</v>
      </c>
      <c r="D240" s="12" t="s">
        <v>17</v>
      </c>
      <c r="E240" s="12"/>
      <c r="F240" s="4"/>
    </row>
    <row r="241" s="3" customFormat="1" ht="20" customHeight="1" spans="1:6">
      <c r="A241" s="10">
        <v>239</v>
      </c>
      <c r="B241" s="12" t="s">
        <v>55</v>
      </c>
      <c r="C241" s="12" t="s">
        <v>248</v>
      </c>
      <c r="D241" s="12" t="s">
        <v>17</v>
      </c>
      <c r="E241" s="12"/>
      <c r="F241" s="4"/>
    </row>
    <row r="242" s="3" customFormat="1" ht="20" customHeight="1" spans="1:6">
      <c r="A242" s="10">
        <v>240</v>
      </c>
      <c r="B242" s="12" t="s">
        <v>55</v>
      </c>
      <c r="C242" s="12" t="s">
        <v>249</v>
      </c>
      <c r="D242" s="12" t="s">
        <v>17</v>
      </c>
      <c r="E242" s="12"/>
      <c r="F242" s="4"/>
    </row>
    <row r="243" s="3" customFormat="1" ht="20" customHeight="1" spans="1:6">
      <c r="A243" s="10">
        <v>241</v>
      </c>
      <c r="B243" s="12" t="s">
        <v>55</v>
      </c>
      <c r="C243" s="12" t="s">
        <v>250</v>
      </c>
      <c r="D243" s="12" t="s">
        <v>17</v>
      </c>
      <c r="E243" s="12"/>
      <c r="F243" s="4"/>
    </row>
    <row r="244" s="3" customFormat="1" ht="20" customHeight="1" spans="1:6">
      <c r="A244" s="10">
        <v>242</v>
      </c>
      <c r="B244" s="12" t="s">
        <v>55</v>
      </c>
      <c r="C244" s="12" t="s">
        <v>251</v>
      </c>
      <c r="D244" s="12" t="s">
        <v>17</v>
      </c>
      <c r="E244" s="12"/>
      <c r="F244" s="4"/>
    </row>
    <row r="245" s="3" customFormat="1" ht="20" customHeight="1" spans="1:6">
      <c r="A245" s="10">
        <v>243</v>
      </c>
      <c r="B245" s="12" t="s">
        <v>55</v>
      </c>
      <c r="C245" s="12" t="s">
        <v>252</v>
      </c>
      <c r="D245" s="12" t="s">
        <v>17</v>
      </c>
      <c r="E245" s="12"/>
      <c r="F245" s="4"/>
    </row>
    <row r="246" s="3" customFormat="1" ht="20" customHeight="1" spans="1:6">
      <c r="A246" s="10">
        <v>244</v>
      </c>
      <c r="B246" s="12" t="s">
        <v>55</v>
      </c>
      <c r="C246" s="12" t="s">
        <v>253</v>
      </c>
      <c r="D246" s="12" t="s">
        <v>17</v>
      </c>
      <c r="E246" s="12"/>
      <c r="F246" s="4"/>
    </row>
    <row r="247" s="3" customFormat="1" ht="20" customHeight="1" spans="1:6">
      <c r="A247" s="10">
        <v>245</v>
      </c>
      <c r="B247" s="12" t="s">
        <v>55</v>
      </c>
      <c r="C247" s="12" t="s">
        <v>254</v>
      </c>
      <c r="D247" s="12" t="s">
        <v>17</v>
      </c>
      <c r="E247" s="12"/>
      <c r="F247" s="4"/>
    </row>
    <row r="248" s="3" customFormat="1" ht="20" customHeight="1" spans="1:6">
      <c r="A248" s="10">
        <v>246</v>
      </c>
      <c r="B248" s="10" t="s">
        <v>55</v>
      </c>
      <c r="C248" s="10" t="s">
        <v>255</v>
      </c>
      <c r="D248" s="10" t="s">
        <v>17</v>
      </c>
      <c r="E248" s="10"/>
      <c r="F248" s="4"/>
    </row>
    <row r="249" s="3" customFormat="1" ht="20" customHeight="1" spans="1:6">
      <c r="A249" s="10">
        <v>247</v>
      </c>
      <c r="B249" s="12" t="s">
        <v>55</v>
      </c>
      <c r="C249" s="10" t="s">
        <v>256</v>
      </c>
      <c r="D249" s="10" t="s">
        <v>17</v>
      </c>
      <c r="E249" s="12"/>
      <c r="F249" s="4"/>
    </row>
    <row r="250" s="3" customFormat="1" ht="20" customHeight="1" spans="1:6">
      <c r="A250" s="10">
        <v>248</v>
      </c>
      <c r="B250" s="12" t="s">
        <v>55</v>
      </c>
      <c r="C250" s="12" t="s">
        <v>257</v>
      </c>
      <c r="D250" s="12" t="s">
        <v>17</v>
      </c>
      <c r="E250" s="12"/>
      <c r="F250" s="4"/>
    </row>
    <row r="251" s="3" customFormat="1" ht="20" customHeight="1" spans="1:6">
      <c r="A251" s="10">
        <v>249</v>
      </c>
      <c r="B251" s="12" t="s">
        <v>55</v>
      </c>
      <c r="C251" s="12" t="s">
        <v>258</v>
      </c>
      <c r="D251" s="10" t="s">
        <v>17</v>
      </c>
      <c r="E251" s="10"/>
      <c r="F251" s="4"/>
    </row>
    <row r="252" s="3" customFormat="1" ht="20" customHeight="1" spans="1:6">
      <c r="A252" s="10">
        <v>250</v>
      </c>
      <c r="B252" s="12" t="s">
        <v>259</v>
      </c>
      <c r="C252" s="12" t="s">
        <v>260</v>
      </c>
      <c r="D252" s="12" t="s">
        <v>8</v>
      </c>
      <c r="E252" s="12"/>
      <c r="F252" s="4"/>
    </row>
    <row r="253" s="3" customFormat="1" ht="20" customHeight="1" spans="1:6">
      <c r="A253" s="10">
        <v>251</v>
      </c>
      <c r="B253" s="12" t="s">
        <v>259</v>
      </c>
      <c r="C253" s="12" t="s">
        <v>261</v>
      </c>
      <c r="D253" s="12" t="s">
        <v>8</v>
      </c>
      <c r="E253" s="12"/>
      <c r="F253" s="4"/>
    </row>
    <row r="254" s="3" customFormat="1" ht="20" customHeight="1" spans="1:6">
      <c r="A254" s="10">
        <v>252</v>
      </c>
      <c r="B254" s="12" t="s">
        <v>259</v>
      </c>
      <c r="C254" s="12" t="s">
        <v>262</v>
      </c>
      <c r="D254" s="12" t="s">
        <v>8</v>
      </c>
      <c r="E254" s="12"/>
      <c r="F254" s="4"/>
    </row>
    <row r="255" s="3" customFormat="1" ht="20" customHeight="1" spans="1:6">
      <c r="A255" s="10">
        <v>253</v>
      </c>
      <c r="B255" s="12" t="s">
        <v>259</v>
      </c>
      <c r="C255" s="12" t="s">
        <v>263</v>
      </c>
      <c r="D255" s="12" t="s">
        <v>8</v>
      </c>
      <c r="E255" s="12"/>
      <c r="F255" s="4"/>
    </row>
    <row r="256" s="3" customFormat="1" ht="20" customHeight="1" spans="1:6">
      <c r="A256" s="10">
        <v>254</v>
      </c>
      <c r="B256" s="12" t="s">
        <v>259</v>
      </c>
      <c r="C256" s="12" t="s">
        <v>264</v>
      </c>
      <c r="D256" s="12" t="s">
        <v>8</v>
      </c>
      <c r="E256" s="12"/>
      <c r="F256" s="4"/>
    </row>
    <row r="257" s="3" customFormat="1" ht="20" customHeight="1" spans="1:6">
      <c r="A257" s="10">
        <v>255</v>
      </c>
      <c r="B257" s="12" t="s">
        <v>259</v>
      </c>
      <c r="C257" s="12" t="s">
        <v>265</v>
      </c>
      <c r="D257" s="12" t="s">
        <v>8</v>
      </c>
      <c r="E257" s="12"/>
      <c r="F257" s="4"/>
    </row>
    <row r="258" s="3" customFormat="1" ht="20" customHeight="1" spans="1:6">
      <c r="A258" s="10">
        <v>256</v>
      </c>
      <c r="B258" s="12" t="s">
        <v>259</v>
      </c>
      <c r="C258" s="10" t="s">
        <v>266</v>
      </c>
      <c r="D258" s="12" t="s">
        <v>8</v>
      </c>
      <c r="E258" s="12"/>
      <c r="F258" s="4"/>
    </row>
    <row r="259" s="3" customFormat="1" ht="20" customHeight="1" spans="1:6">
      <c r="A259" s="10">
        <v>257</v>
      </c>
      <c r="B259" s="12" t="s">
        <v>259</v>
      </c>
      <c r="C259" s="10" t="s">
        <v>267</v>
      </c>
      <c r="D259" s="12" t="s">
        <v>8</v>
      </c>
      <c r="E259" s="12"/>
      <c r="F259" s="4"/>
    </row>
    <row r="260" s="3" customFormat="1" ht="20" customHeight="1" spans="1:6">
      <c r="A260" s="10">
        <v>258</v>
      </c>
      <c r="B260" s="12" t="s">
        <v>259</v>
      </c>
      <c r="C260" s="12" t="s">
        <v>268</v>
      </c>
      <c r="D260" s="12" t="s">
        <v>8</v>
      </c>
      <c r="E260" s="12"/>
      <c r="F260" s="4"/>
    </row>
    <row r="261" s="3" customFormat="1" ht="20" customHeight="1" spans="1:6">
      <c r="A261" s="10">
        <v>259</v>
      </c>
      <c r="B261" s="12" t="s">
        <v>259</v>
      </c>
      <c r="C261" s="12" t="s">
        <v>269</v>
      </c>
      <c r="D261" s="12" t="s">
        <v>8</v>
      </c>
      <c r="E261" s="12"/>
      <c r="F261" s="4"/>
    </row>
    <row r="262" s="3" customFormat="1" ht="20" customHeight="1" spans="1:6">
      <c r="A262" s="10">
        <v>260</v>
      </c>
      <c r="B262" s="12" t="s">
        <v>259</v>
      </c>
      <c r="C262" s="12" t="s">
        <v>270</v>
      </c>
      <c r="D262" s="12" t="s">
        <v>17</v>
      </c>
      <c r="E262" s="12"/>
      <c r="F262" s="4"/>
    </row>
    <row r="263" s="3" customFormat="1" ht="20" customHeight="1" spans="1:6">
      <c r="A263" s="10">
        <v>261</v>
      </c>
      <c r="B263" s="12" t="s">
        <v>259</v>
      </c>
      <c r="C263" s="12" t="s">
        <v>271</v>
      </c>
      <c r="D263" s="12" t="s">
        <v>17</v>
      </c>
      <c r="E263" s="12"/>
      <c r="F263" s="4"/>
    </row>
    <row r="264" s="3" customFormat="1" ht="20" customHeight="1" spans="1:6">
      <c r="A264" s="10">
        <v>262</v>
      </c>
      <c r="B264" s="12" t="s">
        <v>259</v>
      </c>
      <c r="C264" s="12" t="s">
        <v>272</v>
      </c>
      <c r="D264" s="12" t="s">
        <v>17</v>
      </c>
      <c r="E264" s="12"/>
      <c r="F264" s="4"/>
    </row>
    <row r="265" s="3" customFormat="1" ht="20" customHeight="1" spans="1:6">
      <c r="A265" s="10">
        <v>263</v>
      </c>
      <c r="B265" s="12" t="s">
        <v>259</v>
      </c>
      <c r="C265" s="12" t="s">
        <v>273</v>
      </c>
      <c r="D265" s="12" t="s">
        <v>17</v>
      </c>
      <c r="E265" s="12"/>
      <c r="F265" s="4"/>
    </row>
    <row r="266" s="3" customFormat="1" ht="20" customHeight="1" spans="1:6">
      <c r="A266" s="10">
        <v>264</v>
      </c>
      <c r="B266" s="12" t="s">
        <v>259</v>
      </c>
      <c r="C266" s="12" t="s">
        <v>274</v>
      </c>
      <c r="D266" s="12" t="s">
        <v>17</v>
      </c>
      <c r="E266" s="12"/>
      <c r="F266" s="4"/>
    </row>
    <row r="267" s="3" customFormat="1" ht="20" customHeight="1" spans="1:6">
      <c r="A267" s="10">
        <v>265</v>
      </c>
      <c r="B267" s="12" t="s">
        <v>259</v>
      </c>
      <c r="C267" s="12" t="s">
        <v>275</v>
      </c>
      <c r="D267" s="12" t="s">
        <v>17</v>
      </c>
      <c r="E267" s="12"/>
      <c r="F267" s="4"/>
    </row>
    <row r="268" s="3" customFormat="1" ht="20" customHeight="1" spans="1:6">
      <c r="A268" s="10">
        <v>266</v>
      </c>
      <c r="B268" s="12" t="s">
        <v>259</v>
      </c>
      <c r="C268" s="12" t="s">
        <v>276</v>
      </c>
      <c r="D268" s="12" t="s">
        <v>17</v>
      </c>
      <c r="E268" s="12"/>
      <c r="F268" s="4"/>
    </row>
    <row r="269" s="3" customFormat="1" ht="20" customHeight="1" spans="1:6">
      <c r="A269" s="10">
        <v>267</v>
      </c>
      <c r="B269" s="12" t="s">
        <v>259</v>
      </c>
      <c r="C269" s="12" t="s">
        <v>277</v>
      </c>
      <c r="D269" s="12" t="s">
        <v>17</v>
      </c>
      <c r="E269" s="12"/>
      <c r="F269" s="4"/>
    </row>
    <row r="270" s="3" customFormat="1" ht="20" customHeight="1" spans="1:6">
      <c r="A270" s="10">
        <v>268</v>
      </c>
      <c r="B270" s="12" t="s">
        <v>259</v>
      </c>
      <c r="C270" s="12" t="s">
        <v>278</v>
      </c>
      <c r="D270" s="12" t="s">
        <v>17</v>
      </c>
      <c r="E270" s="12"/>
      <c r="F270" s="4"/>
    </row>
    <row r="271" s="3" customFormat="1" ht="20" customHeight="1" spans="1:6">
      <c r="A271" s="10">
        <v>269</v>
      </c>
      <c r="B271" s="12" t="s">
        <v>259</v>
      </c>
      <c r="C271" s="12" t="s">
        <v>279</v>
      </c>
      <c r="D271" s="12" t="s">
        <v>17</v>
      </c>
      <c r="E271" s="12"/>
      <c r="F271" s="4"/>
    </row>
    <row r="272" s="3" customFormat="1" ht="20" customHeight="1" spans="1:6">
      <c r="A272" s="10">
        <v>270</v>
      </c>
      <c r="B272" s="12" t="s">
        <v>259</v>
      </c>
      <c r="C272" s="12" t="s">
        <v>280</v>
      </c>
      <c r="D272" s="12" t="s">
        <v>17</v>
      </c>
      <c r="E272" s="12"/>
      <c r="F272" s="4"/>
    </row>
    <row r="273" s="3" customFormat="1" ht="20" customHeight="1" spans="1:6">
      <c r="A273" s="10">
        <v>271</v>
      </c>
      <c r="B273" s="12" t="s">
        <v>259</v>
      </c>
      <c r="C273" s="12" t="s">
        <v>281</v>
      </c>
      <c r="D273" s="12" t="s">
        <v>17</v>
      </c>
      <c r="E273" s="12"/>
      <c r="F273" s="4"/>
    </row>
    <row r="274" s="3" customFormat="1" ht="20" customHeight="1" spans="1:6">
      <c r="A274" s="10">
        <v>272</v>
      </c>
      <c r="B274" s="12" t="s">
        <v>259</v>
      </c>
      <c r="C274" s="12" t="s">
        <v>282</v>
      </c>
      <c r="D274" s="12" t="s">
        <v>17</v>
      </c>
      <c r="E274" s="12"/>
      <c r="F274" s="4"/>
    </row>
    <row r="275" s="3" customFormat="1" ht="20" customHeight="1" spans="1:6">
      <c r="A275" s="10">
        <v>273</v>
      </c>
      <c r="B275" s="12" t="s">
        <v>259</v>
      </c>
      <c r="C275" s="12" t="s">
        <v>283</v>
      </c>
      <c r="D275" s="12" t="s">
        <v>17</v>
      </c>
      <c r="E275" s="12"/>
      <c r="F275" s="4"/>
    </row>
    <row r="276" s="3" customFormat="1" ht="20" customHeight="1" spans="1:6">
      <c r="A276" s="10">
        <v>274</v>
      </c>
      <c r="B276" s="12" t="s">
        <v>259</v>
      </c>
      <c r="C276" s="12" t="s">
        <v>284</v>
      </c>
      <c r="D276" s="12" t="s">
        <v>17</v>
      </c>
      <c r="E276" s="12"/>
      <c r="F276" s="4"/>
    </row>
    <row r="277" s="3" customFormat="1" ht="20" customHeight="1" spans="1:6">
      <c r="A277" s="10">
        <v>275</v>
      </c>
      <c r="B277" s="12" t="s">
        <v>259</v>
      </c>
      <c r="C277" s="12" t="s">
        <v>285</v>
      </c>
      <c r="D277" s="12" t="s">
        <v>17</v>
      </c>
      <c r="E277" s="12"/>
      <c r="F277" s="4"/>
    </row>
    <row r="278" s="3" customFormat="1" ht="20" customHeight="1" spans="1:6">
      <c r="A278" s="10">
        <v>276</v>
      </c>
      <c r="B278" s="12" t="s">
        <v>259</v>
      </c>
      <c r="C278" s="12" t="s">
        <v>286</v>
      </c>
      <c r="D278" s="12" t="s">
        <v>17</v>
      </c>
      <c r="E278" s="12"/>
      <c r="F278" s="4"/>
    </row>
    <row r="279" s="3" customFormat="1" ht="20" customHeight="1" spans="1:6">
      <c r="A279" s="10">
        <v>277</v>
      </c>
      <c r="B279" s="12" t="s">
        <v>259</v>
      </c>
      <c r="C279" s="10" t="s">
        <v>287</v>
      </c>
      <c r="D279" s="12" t="s">
        <v>17</v>
      </c>
      <c r="E279" s="12"/>
      <c r="F279" s="4"/>
    </row>
    <row r="280" s="3" customFormat="1" ht="20" customHeight="1" spans="1:6">
      <c r="A280" s="10">
        <v>278</v>
      </c>
      <c r="B280" s="12" t="s">
        <v>259</v>
      </c>
      <c r="C280" s="12" t="s">
        <v>288</v>
      </c>
      <c r="D280" s="12" t="s">
        <v>17</v>
      </c>
      <c r="E280" s="12"/>
      <c r="F280" s="4"/>
    </row>
    <row r="281" s="3" customFormat="1" ht="20" customHeight="1" spans="1:6">
      <c r="A281" s="10">
        <v>279</v>
      </c>
      <c r="B281" s="12" t="s">
        <v>259</v>
      </c>
      <c r="C281" s="12" t="s">
        <v>289</v>
      </c>
      <c r="D281" s="12" t="s">
        <v>17</v>
      </c>
      <c r="E281" s="12"/>
      <c r="F281" s="4"/>
    </row>
    <row r="282" s="3" customFormat="1" ht="20" customHeight="1" spans="1:6">
      <c r="A282" s="10">
        <v>280</v>
      </c>
      <c r="B282" s="12" t="s">
        <v>259</v>
      </c>
      <c r="C282" s="12" t="s">
        <v>290</v>
      </c>
      <c r="D282" s="12" t="s">
        <v>17</v>
      </c>
      <c r="E282" s="12"/>
      <c r="F282" s="4"/>
    </row>
    <row r="283" s="3" customFormat="1" ht="20" customHeight="1" spans="1:6">
      <c r="A283" s="10">
        <v>281</v>
      </c>
      <c r="B283" s="12" t="s">
        <v>259</v>
      </c>
      <c r="C283" s="12" t="s">
        <v>291</v>
      </c>
      <c r="D283" s="12" t="s">
        <v>17</v>
      </c>
      <c r="E283" s="12"/>
      <c r="F283" s="4"/>
    </row>
    <row r="284" s="3" customFormat="1" ht="20" customHeight="1" spans="1:6">
      <c r="A284" s="10">
        <v>282</v>
      </c>
      <c r="B284" s="12" t="s">
        <v>259</v>
      </c>
      <c r="C284" s="12" t="s">
        <v>292</v>
      </c>
      <c r="D284" s="12" t="s">
        <v>17</v>
      </c>
      <c r="E284" s="12"/>
      <c r="F284" s="4"/>
    </row>
    <row r="285" s="3" customFormat="1" ht="20" customHeight="1" spans="1:6">
      <c r="A285" s="10">
        <v>283</v>
      </c>
      <c r="B285" s="12" t="s">
        <v>259</v>
      </c>
      <c r="C285" s="12" t="s">
        <v>293</v>
      </c>
      <c r="D285" s="12" t="s">
        <v>17</v>
      </c>
      <c r="E285" s="12"/>
      <c r="F285" s="4"/>
    </row>
    <row r="286" s="3" customFormat="1" ht="20" customHeight="1" spans="1:6">
      <c r="A286" s="10">
        <v>284</v>
      </c>
      <c r="B286" s="12" t="s">
        <v>259</v>
      </c>
      <c r="C286" s="12" t="s">
        <v>294</v>
      </c>
      <c r="D286" s="12" t="s">
        <v>17</v>
      </c>
      <c r="E286" s="12"/>
      <c r="F286" s="4"/>
    </row>
    <row r="287" s="3" customFormat="1" ht="20" customHeight="1" spans="1:6">
      <c r="A287" s="10">
        <v>285</v>
      </c>
      <c r="B287" s="12" t="s">
        <v>259</v>
      </c>
      <c r="C287" s="12" t="s">
        <v>295</v>
      </c>
      <c r="D287" s="12" t="s">
        <v>17</v>
      </c>
      <c r="E287" s="12"/>
      <c r="F287" s="4"/>
    </row>
    <row r="288" s="3" customFormat="1" ht="20" customHeight="1" spans="1:6">
      <c r="A288" s="10">
        <v>286</v>
      </c>
      <c r="B288" s="12" t="s">
        <v>259</v>
      </c>
      <c r="C288" s="12" t="s">
        <v>296</v>
      </c>
      <c r="D288" s="12" t="s">
        <v>17</v>
      </c>
      <c r="E288" s="12"/>
      <c r="F288" s="4"/>
    </row>
    <row r="289" s="3" customFormat="1" ht="20" customHeight="1" spans="1:6">
      <c r="A289" s="10">
        <v>287</v>
      </c>
      <c r="B289" s="12" t="s">
        <v>259</v>
      </c>
      <c r="C289" s="12" t="s">
        <v>297</v>
      </c>
      <c r="D289" s="12" t="s">
        <v>17</v>
      </c>
      <c r="E289" s="12"/>
      <c r="F289" s="4"/>
    </row>
    <row r="290" s="3" customFormat="1" ht="20" customHeight="1" spans="1:6">
      <c r="A290" s="10">
        <v>288</v>
      </c>
      <c r="B290" s="12" t="s">
        <v>259</v>
      </c>
      <c r="C290" s="12" t="s">
        <v>298</v>
      </c>
      <c r="D290" s="12" t="s">
        <v>17</v>
      </c>
      <c r="E290" s="12"/>
      <c r="F290" s="4"/>
    </row>
    <row r="291" s="3" customFormat="1" ht="20" customHeight="1" spans="1:6">
      <c r="A291" s="10">
        <v>289</v>
      </c>
      <c r="B291" s="12" t="s">
        <v>259</v>
      </c>
      <c r="C291" s="12" t="s">
        <v>299</v>
      </c>
      <c r="D291" s="12" t="s">
        <v>17</v>
      </c>
      <c r="E291" s="12"/>
      <c r="F291" s="4"/>
    </row>
    <row r="292" s="3" customFormat="1" ht="20" customHeight="1" spans="1:6">
      <c r="A292" s="10">
        <v>290</v>
      </c>
      <c r="B292" s="12" t="s">
        <v>259</v>
      </c>
      <c r="C292" s="12" t="s">
        <v>300</v>
      </c>
      <c r="D292" s="12" t="s">
        <v>17</v>
      </c>
      <c r="E292" s="12"/>
      <c r="F292" s="4"/>
    </row>
    <row r="293" s="3" customFormat="1" ht="20" customHeight="1" spans="1:6">
      <c r="A293" s="10">
        <v>291</v>
      </c>
      <c r="B293" s="12" t="s">
        <v>259</v>
      </c>
      <c r="C293" s="12" t="s">
        <v>301</v>
      </c>
      <c r="D293" s="12" t="s">
        <v>17</v>
      </c>
      <c r="E293" s="12"/>
      <c r="F293" s="4"/>
    </row>
    <row r="294" s="3" customFormat="1" ht="20" customHeight="1" spans="1:6">
      <c r="A294" s="10">
        <v>292</v>
      </c>
      <c r="B294" s="12" t="s">
        <v>259</v>
      </c>
      <c r="C294" s="12" t="s">
        <v>302</v>
      </c>
      <c r="D294" s="12" t="s">
        <v>17</v>
      </c>
      <c r="E294" s="12"/>
      <c r="F294" s="4"/>
    </row>
    <row r="295" s="3" customFormat="1" ht="20" customHeight="1" spans="1:6">
      <c r="A295" s="10">
        <v>293</v>
      </c>
      <c r="B295" s="12" t="s">
        <v>259</v>
      </c>
      <c r="C295" s="12" t="s">
        <v>303</v>
      </c>
      <c r="D295" s="12" t="s">
        <v>17</v>
      </c>
      <c r="E295" s="12"/>
      <c r="F295" s="4"/>
    </row>
    <row r="296" s="3" customFormat="1" ht="20" customHeight="1" spans="1:6">
      <c r="A296" s="10">
        <v>294</v>
      </c>
      <c r="B296" s="12" t="s">
        <v>259</v>
      </c>
      <c r="C296" s="12" t="s">
        <v>304</v>
      </c>
      <c r="D296" s="12" t="s">
        <v>17</v>
      </c>
      <c r="E296" s="12"/>
      <c r="F296" s="4"/>
    </row>
    <row r="297" s="3" customFormat="1" ht="20" customHeight="1" spans="1:6">
      <c r="A297" s="10">
        <v>295</v>
      </c>
      <c r="B297" s="12" t="s">
        <v>259</v>
      </c>
      <c r="C297" s="12" t="s">
        <v>305</v>
      </c>
      <c r="D297" s="12" t="s">
        <v>17</v>
      </c>
      <c r="E297" s="12"/>
      <c r="F297" s="4"/>
    </row>
    <row r="298" s="3" customFormat="1" ht="20" customHeight="1" spans="1:6">
      <c r="A298" s="10">
        <v>296</v>
      </c>
      <c r="B298" s="12" t="s">
        <v>259</v>
      </c>
      <c r="C298" s="12" t="s">
        <v>306</v>
      </c>
      <c r="D298" s="12" t="s">
        <v>17</v>
      </c>
      <c r="E298" s="12"/>
      <c r="F298" s="4"/>
    </row>
    <row r="299" s="3" customFormat="1" ht="20" customHeight="1" spans="1:6">
      <c r="A299" s="10">
        <v>297</v>
      </c>
      <c r="B299" s="12" t="s">
        <v>259</v>
      </c>
      <c r="C299" s="12" t="s">
        <v>307</v>
      </c>
      <c r="D299" s="12" t="s">
        <v>17</v>
      </c>
      <c r="E299" s="12"/>
      <c r="F299" s="4"/>
    </row>
    <row r="300" s="3" customFormat="1" ht="20" customHeight="1" spans="1:6">
      <c r="A300" s="10">
        <v>298</v>
      </c>
      <c r="B300" s="12" t="s">
        <v>259</v>
      </c>
      <c r="C300" s="10" t="s">
        <v>308</v>
      </c>
      <c r="D300" s="12" t="s">
        <v>17</v>
      </c>
      <c r="E300" s="12"/>
      <c r="F300" s="4"/>
    </row>
    <row r="301" s="3" customFormat="1" ht="20" customHeight="1" spans="1:6">
      <c r="A301" s="10">
        <v>299</v>
      </c>
      <c r="B301" s="12" t="s">
        <v>259</v>
      </c>
      <c r="C301" s="10" t="s">
        <v>309</v>
      </c>
      <c r="D301" s="12" t="s">
        <v>17</v>
      </c>
      <c r="E301" s="12"/>
      <c r="F301" s="4"/>
    </row>
    <row r="302" s="3" customFormat="1" ht="20" customHeight="1" spans="1:6">
      <c r="A302" s="10">
        <v>300</v>
      </c>
      <c r="B302" s="12" t="s">
        <v>259</v>
      </c>
      <c r="C302" s="10" t="s">
        <v>310</v>
      </c>
      <c r="D302" s="12" t="s">
        <v>17</v>
      </c>
      <c r="E302" s="12"/>
      <c r="F302" s="4"/>
    </row>
    <row r="303" s="3" customFormat="1" ht="20" customHeight="1" spans="1:6">
      <c r="A303" s="10">
        <v>301</v>
      </c>
      <c r="B303" s="12" t="s">
        <v>259</v>
      </c>
      <c r="C303" s="10" t="s">
        <v>311</v>
      </c>
      <c r="D303" s="12" t="s">
        <v>17</v>
      </c>
      <c r="E303" s="12"/>
      <c r="F303" s="4"/>
    </row>
    <row r="304" s="3" customFormat="1" ht="20" customHeight="1" spans="1:6">
      <c r="A304" s="10">
        <v>302</v>
      </c>
      <c r="B304" s="12" t="s">
        <v>259</v>
      </c>
      <c r="C304" s="10" t="s">
        <v>312</v>
      </c>
      <c r="D304" s="12" t="s">
        <v>17</v>
      </c>
      <c r="E304" s="12"/>
      <c r="F304" s="4"/>
    </row>
    <row r="305" s="3" customFormat="1" ht="20" customHeight="1" spans="1:6">
      <c r="A305" s="10">
        <v>303</v>
      </c>
      <c r="B305" s="12" t="s">
        <v>259</v>
      </c>
      <c r="C305" s="12" t="s">
        <v>313</v>
      </c>
      <c r="D305" s="12" t="s">
        <v>17</v>
      </c>
      <c r="E305" s="12"/>
      <c r="F305" s="4"/>
    </row>
    <row r="306" s="3" customFormat="1" ht="20" customHeight="1" spans="1:6">
      <c r="A306" s="10">
        <v>304</v>
      </c>
      <c r="B306" s="12" t="s">
        <v>259</v>
      </c>
      <c r="C306" s="12" t="s">
        <v>314</v>
      </c>
      <c r="D306" s="12" t="s">
        <v>17</v>
      </c>
      <c r="E306" s="12"/>
      <c r="F306" s="4"/>
    </row>
    <row r="307" s="3" customFormat="1" ht="20" customHeight="1" spans="1:6">
      <c r="A307" s="10">
        <v>305</v>
      </c>
      <c r="B307" s="12" t="s">
        <v>259</v>
      </c>
      <c r="C307" s="10" t="s">
        <v>315</v>
      </c>
      <c r="D307" s="12" t="s">
        <v>17</v>
      </c>
      <c r="E307" s="12"/>
      <c r="F307" s="4"/>
    </row>
    <row r="308" s="3" customFormat="1" ht="20" customHeight="1" spans="1:6">
      <c r="A308" s="10">
        <v>306</v>
      </c>
      <c r="B308" s="12" t="s">
        <v>259</v>
      </c>
      <c r="C308" s="10" t="s">
        <v>316</v>
      </c>
      <c r="D308" s="12" t="s">
        <v>17</v>
      </c>
      <c r="E308" s="12"/>
      <c r="F308" s="4"/>
    </row>
    <row r="309" s="3" customFormat="1" ht="20" customHeight="1" spans="1:6">
      <c r="A309" s="10">
        <v>307</v>
      </c>
      <c r="B309" s="12" t="s">
        <v>259</v>
      </c>
      <c r="C309" s="10" t="s">
        <v>317</v>
      </c>
      <c r="D309" s="12" t="s">
        <v>17</v>
      </c>
      <c r="E309" s="12"/>
      <c r="F309" s="4"/>
    </row>
    <row r="310" s="3" customFormat="1" ht="20" customHeight="1" spans="1:6">
      <c r="A310" s="10">
        <v>308</v>
      </c>
      <c r="B310" s="12" t="s">
        <v>259</v>
      </c>
      <c r="C310" s="12" t="s">
        <v>318</v>
      </c>
      <c r="D310" s="12" t="s">
        <v>17</v>
      </c>
      <c r="E310" s="12"/>
      <c r="F310" s="4"/>
    </row>
    <row r="311" s="3" customFormat="1" ht="20" customHeight="1" spans="1:6">
      <c r="A311" s="10">
        <v>309</v>
      </c>
      <c r="B311" s="12" t="s">
        <v>259</v>
      </c>
      <c r="C311" s="12" t="s">
        <v>319</v>
      </c>
      <c r="D311" s="12" t="s">
        <v>8</v>
      </c>
      <c r="E311" s="12"/>
      <c r="F311" s="4"/>
    </row>
    <row r="312" s="3" customFormat="1" ht="20" customHeight="1" spans="1:6">
      <c r="A312" s="10">
        <v>310</v>
      </c>
      <c r="B312" s="12" t="s">
        <v>259</v>
      </c>
      <c r="C312" s="12" t="s">
        <v>320</v>
      </c>
      <c r="D312" s="12" t="s">
        <v>8</v>
      </c>
      <c r="E312" s="12"/>
      <c r="F312" s="4"/>
    </row>
    <row r="313" s="3" customFormat="1" ht="20" customHeight="1" spans="1:6">
      <c r="A313" s="10">
        <v>311</v>
      </c>
      <c r="B313" s="12" t="s">
        <v>259</v>
      </c>
      <c r="C313" s="12" t="s">
        <v>321</v>
      </c>
      <c r="D313" s="12" t="s">
        <v>8</v>
      </c>
      <c r="E313" s="12"/>
      <c r="F313" s="4"/>
    </row>
    <row r="314" s="3" customFormat="1" ht="20" customHeight="1" spans="1:6">
      <c r="A314" s="10">
        <v>312</v>
      </c>
      <c r="B314" s="12" t="s">
        <v>259</v>
      </c>
      <c r="C314" s="12" t="s">
        <v>322</v>
      </c>
      <c r="D314" s="12" t="s">
        <v>8</v>
      </c>
      <c r="E314" s="12"/>
      <c r="F314" s="4"/>
    </row>
    <row r="315" s="3" customFormat="1" ht="20" customHeight="1" spans="1:6">
      <c r="A315" s="10">
        <v>313</v>
      </c>
      <c r="B315" s="12" t="s">
        <v>259</v>
      </c>
      <c r="C315" s="12" t="s">
        <v>323</v>
      </c>
      <c r="D315" s="12" t="s">
        <v>8</v>
      </c>
      <c r="E315" s="12"/>
      <c r="F315" s="4"/>
    </row>
    <row r="316" s="3" customFormat="1" ht="20" customHeight="1" spans="1:6">
      <c r="A316" s="10">
        <v>314</v>
      </c>
      <c r="B316" s="12" t="s">
        <v>259</v>
      </c>
      <c r="C316" s="12" t="s">
        <v>324</v>
      </c>
      <c r="D316" s="12" t="s">
        <v>8</v>
      </c>
      <c r="E316" s="12"/>
      <c r="F316" s="4"/>
    </row>
    <row r="317" s="3" customFormat="1" ht="20" customHeight="1" spans="1:6">
      <c r="A317" s="10">
        <v>315</v>
      </c>
      <c r="B317" s="12" t="s">
        <v>259</v>
      </c>
      <c r="C317" s="12" t="s">
        <v>325</v>
      </c>
      <c r="D317" s="12" t="s">
        <v>8</v>
      </c>
      <c r="E317" s="12"/>
      <c r="F317" s="4"/>
    </row>
    <row r="318" s="3" customFormat="1" ht="20" customHeight="1" spans="1:6">
      <c r="A318" s="10">
        <v>316</v>
      </c>
      <c r="B318" s="12" t="s">
        <v>259</v>
      </c>
      <c r="C318" s="12" t="s">
        <v>326</v>
      </c>
      <c r="D318" s="12" t="s">
        <v>8</v>
      </c>
      <c r="E318" s="12"/>
      <c r="F318" s="4"/>
    </row>
    <row r="319" s="3" customFormat="1" ht="20" customHeight="1" spans="1:6">
      <c r="A319" s="10">
        <v>317</v>
      </c>
      <c r="B319" s="12" t="s">
        <v>259</v>
      </c>
      <c r="C319" s="12" t="s">
        <v>327</v>
      </c>
      <c r="D319" s="12" t="s">
        <v>328</v>
      </c>
      <c r="E319" s="12"/>
      <c r="F319" s="4"/>
    </row>
    <row r="320" s="3" customFormat="1" ht="20" customHeight="1" spans="1:6">
      <c r="A320" s="10">
        <v>318</v>
      </c>
      <c r="B320" s="12" t="s">
        <v>259</v>
      </c>
      <c r="C320" s="12" t="s">
        <v>329</v>
      </c>
      <c r="D320" s="12" t="s">
        <v>328</v>
      </c>
      <c r="E320" s="12"/>
      <c r="F320" s="4"/>
    </row>
    <row r="321" s="3" customFormat="1" ht="20" customHeight="1" spans="1:6">
      <c r="A321" s="10">
        <v>319</v>
      </c>
      <c r="B321" s="12" t="s">
        <v>259</v>
      </c>
      <c r="C321" s="12" t="s">
        <v>330</v>
      </c>
      <c r="D321" s="12" t="s">
        <v>17</v>
      </c>
      <c r="E321" s="12"/>
      <c r="F321" s="4"/>
    </row>
    <row r="322" s="3" customFormat="1" ht="20" customHeight="1" spans="1:6">
      <c r="A322" s="10">
        <v>320</v>
      </c>
      <c r="B322" s="12" t="s">
        <v>259</v>
      </c>
      <c r="C322" s="12" t="s">
        <v>331</v>
      </c>
      <c r="D322" s="12" t="s">
        <v>17</v>
      </c>
      <c r="E322" s="12"/>
      <c r="F322" s="4"/>
    </row>
    <row r="323" s="3" customFormat="1" ht="20" customHeight="1" spans="1:6">
      <c r="A323" s="10">
        <v>321</v>
      </c>
      <c r="B323" s="12" t="s">
        <v>259</v>
      </c>
      <c r="C323" s="12" t="s">
        <v>332</v>
      </c>
      <c r="D323" s="12" t="s">
        <v>17</v>
      </c>
      <c r="E323" s="12"/>
      <c r="F323" s="4"/>
    </row>
    <row r="324" s="3" customFormat="1" ht="20" customHeight="1" spans="1:6">
      <c r="A324" s="10">
        <v>322</v>
      </c>
      <c r="B324" s="12" t="s">
        <v>259</v>
      </c>
      <c r="C324" s="12" t="s">
        <v>333</v>
      </c>
      <c r="D324" s="12" t="s">
        <v>17</v>
      </c>
      <c r="E324" s="12"/>
      <c r="F324" s="4"/>
    </row>
    <row r="325" s="3" customFormat="1" ht="20" customHeight="1" spans="1:6">
      <c r="A325" s="10">
        <v>323</v>
      </c>
      <c r="B325" s="12" t="s">
        <v>259</v>
      </c>
      <c r="C325" s="12" t="s">
        <v>334</v>
      </c>
      <c r="D325" s="12" t="s">
        <v>17</v>
      </c>
      <c r="E325" s="12"/>
      <c r="F325" s="4"/>
    </row>
    <row r="326" s="3" customFormat="1" ht="20" customHeight="1" spans="1:6">
      <c r="A326" s="10">
        <v>324</v>
      </c>
      <c r="B326" s="12" t="s">
        <v>259</v>
      </c>
      <c r="C326" s="12" t="s">
        <v>335</v>
      </c>
      <c r="D326" s="12" t="s">
        <v>17</v>
      </c>
      <c r="E326" s="12"/>
      <c r="F326" s="4"/>
    </row>
    <row r="327" s="3" customFormat="1" ht="20" customHeight="1" spans="1:6">
      <c r="A327" s="10">
        <v>325</v>
      </c>
      <c r="B327" s="12" t="s">
        <v>259</v>
      </c>
      <c r="C327" s="12" t="s">
        <v>336</v>
      </c>
      <c r="D327" s="12" t="s">
        <v>17</v>
      </c>
      <c r="E327" s="12"/>
      <c r="F327" s="4"/>
    </row>
    <row r="328" s="3" customFormat="1" ht="20" customHeight="1" spans="1:6">
      <c r="A328" s="10">
        <v>326</v>
      </c>
      <c r="B328" s="12" t="s">
        <v>259</v>
      </c>
      <c r="C328" s="12" t="s">
        <v>337</v>
      </c>
      <c r="D328" s="12" t="s">
        <v>17</v>
      </c>
      <c r="E328" s="12"/>
      <c r="F328" s="4"/>
    </row>
    <row r="329" s="3" customFormat="1" ht="20" customHeight="1" spans="1:6">
      <c r="A329" s="10">
        <v>327</v>
      </c>
      <c r="B329" s="12" t="s">
        <v>259</v>
      </c>
      <c r="C329" s="12" t="s">
        <v>338</v>
      </c>
      <c r="D329" s="12" t="s">
        <v>17</v>
      </c>
      <c r="E329" s="12"/>
      <c r="F329" s="4"/>
    </row>
    <row r="330" s="3" customFormat="1" ht="20" customHeight="1" spans="1:6">
      <c r="A330" s="10">
        <v>328</v>
      </c>
      <c r="B330" s="12" t="s">
        <v>259</v>
      </c>
      <c r="C330" s="12" t="s">
        <v>339</v>
      </c>
      <c r="D330" s="12" t="s">
        <v>17</v>
      </c>
      <c r="E330" s="12"/>
      <c r="F330" s="4"/>
    </row>
    <row r="331" s="3" customFormat="1" ht="20" customHeight="1" spans="1:6">
      <c r="A331" s="10">
        <v>329</v>
      </c>
      <c r="B331" s="12" t="s">
        <v>259</v>
      </c>
      <c r="C331" s="12" t="s">
        <v>340</v>
      </c>
      <c r="D331" s="12" t="s">
        <v>17</v>
      </c>
      <c r="E331" s="12"/>
      <c r="F331" s="4"/>
    </row>
    <row r="332" s="3" customFormat="1" ht="20" customHeight="1" spans="1:6">
      <c r="A332" s="10">
        <v>330</v>
      </c>
      <c r="B332" s="12" t="s">
        <v>259</v>
      </c>
      <c r="C332" s="12" t="s">
        <v>341</v>
      </c>
      <c r="D332" s="12" t="s">
        <v>17</v>
      </c>
      <c r="E332" s="12"/>
      <c r="F332" s="4"/>
    </row>
    <row r="333" s="3" customFormat="1" ht="20" customHeight="1" spans="1:6">
      <c r="A333" s="10">
        <v>331</v>
      </c>
      <c r="B333" s="12" t="s">
        <v>259</v>
      </c>
      <c r="C333" s="12" t="s">
        <v>342</v>
      </c>
      <c r="D333" s="12" t="s">
        <v>17</v>
      </c>
      <c r="E333" s="12"/>
      <c r="F333" s="4"/>
    </row>
    <row r="334" s="3" customFormat="1" ht="20" customHeight="1" spans="1:6">
      <c r="A334" s="10">
        <v>332</v>
      </c>
      <c r="B334" s="12" t="s">
        <v>259</v>
      </c>
      <c r="C334" s="12" t="s">
        <v>343</v>
      </c>
      <c r="D334" s="12" t="s">
        <v>17</v>
      </c>
      <c r="E334" s="12"/>
      <c r="F334" s="4"/>
    </row>
    <row r="335" s="3" customFormat="1" ht="20" customHeight="1" spans="1:6">
      <c r="A335" s="10">
        <v>333</v>
      </c>
      <c r="B335" s="12" t="s">
        <v>259</v>
      </c>
      <c r="C335" s="12" t="s">
        <v>344</v>
      </c>
      <c r="D335" s="12" t="s">
        <v>17</v>
      </c>
      <c r="E335" s="12"/>
      <c r="F335" s="4"/>
    </row>
    <row r="336" s="3" customFormat="1" ht="20" customHeight="1" spans="1:6">
      <c r="A336" s="10">
        <v>334</v>
      </c>
      <c r="B336" s="12" t="s">
        <v>259</v>
      </c>
      <c r="C336" s="12" t="s">
        <v>345</v>
      </c>
      <c r="D336" s="12" t="s">
        <v>17</v>
      </c>
      <c r="E336" s="12"/>
      <c r="F336" s="4"/>
    </row>
    <row r="337" s="3" customFormat="1" ht="20" customHeight="1" spans="1:6">
      <c r="A337" s="10">
        <v>335</v>
      </c>
      <c r="B337" s="12" t="s">
        <v>259</v>
      </c>
      <c r="C337" s="12" t="s">
        <v>346</v>
      </c>
      <c r="D337" s="12" t="s">
        <v>17</v>
      </c>
      <c r="E337" s="12"/>
      <c r="F337" s="4"/>
    </row>
    <row r="338" s="3" customFormat="1" ht="20" customHeight="1" spans="1:6">
      <c r="A338" s="10">
        <v>336</v>
      </c>
      <c r="B338" s="12" t="s">
        <v>259</v>
      </c>
      <c r="C338" s="12" t="s">
        <v>347</v>
      </c>
      <c r="D338" s="12" t="s">
        <v>17</v>
      </c>
      <c r="E338" s="12"/>
      <c r="F338" s="4"/>
    </row>
    <row r="339" s="3" customFormat="1" ht="20" customHeight="1" spans="1:6">
      <c r="A339" s="10">
        <v>337</v>
      </c>
      <c r="B339" s="12" t="s">
        <v>259</v>
      </c>
      <c r="C339" s="12" t="s">
        <v>348</v>
      </c>
      <c r="D339" s="12" t="s">
        <v>17</v>
      </c>
      <c r="E339" s="12"/>
      <c r="F339" s="4"/>
    </row>
    <row r="340" s="3" customFormat="1" ht="20" customHeight="1" spans="1:6">
      <c r="A340" s="10">
        <v>338</v>
      </c>
      <c r="B340" s="12" t="s">
        <v>259</v>
      </c>
      <c r="C340" s="12" t="s">
        <v>349</v>
      </c>
      <c r="D340" s="12" t="s">
        <v>17</v>
      </c>
      <c r="E340" s="12"/>
      <c r="F340" s="4"/>
    </row>
    <row r="341" s="3" customFormat="1" ht="20" customHeight="1" spans="1:6">
      <c r="A341" s="10">
        <v>339</v>
      </c>
      <c r="B341" s="12" t="s">
        <v>259</v>
      </c>
      <c r="C341" s="12" t="s">
        <v>350</v>
      </c>
      <c r="D341" s="12" t="s">
        <v>17</v>
      </c>
      <c r="E341" s="12"/>
      <c r="F341" s="4"/>
    </row>
    <row r="342" s="3" customFormat="1" ht="20" customHeight="1" spans="1:6">
      <c r="A342" s="10">
        <v>340</v>
      </c>
      <c r="B342" s="12" t="s">
        <v>259</v>
      </c>
      <c r="C342" s="12" t="s">
        <v>351</v>
      </c>
      <c r="D342" s="12" t="s">
        <v>17</v>
      </c>
      <c r="E342" s="12"/>
      <c r="F342" s="4"/>
    </row>
    <row r="343" s="3" customFormat="1" ht="20" customHeight="1" spans="1:6">
      <c r="A343" s="10">
        <v>341</v>
      </c>
      <c r="B343" s="12" t="s">
        <v>259</v>
      </c>
      <c r="C343" s="12" t="s">
        <v>352</v>
      </c>
      <c r="D343" s="12" t="s">
        <v>17</v>
      </c>
      <c r="E343" s="12"/>
      <c r="F343" s="4"/>
    </row>
    <row r="344" s="3" customFormat="1" ht="20" customHeight="1" spans="1:6">
      <c r="A344" s="10">
        <v>342</v>
      </c>
      <c r="B344" s="12" t="s">
        <v>259</v>
      </c>
      <c r="C344" s="12" t="s">
        <v>353</v>
      </c>
      <c r="D344" s="12" t="s">
        <v>17</v>
      </c>
      <c r="E344" s="12"/>
      <c r="F344" s="4"/>
    </row>
    <row r="345" s="3" customFormat="1" ht="20" customHeight="1" spans="1:6">
      <c r="A345" s="10">
        <v>343</v>
      </c>
      <c r="B345" s="12" t="s">
        <v>259</v>
      </c>
      <c r="C345" s="12" t="s">
        <v>354</v>
      </c>
      <c r="D345" s="12" t="s">
        <v>17</v>
      </c>
      <c r="E345" s="12"/>
      <c r="F345" s="4"/>
    </row>
    <row r="346" s="3" customFormat="1" ht="20" customHeight="1" spans="1:6">
      <c r="A346" s="10">
        <v>344</v>
      </c>
      <c r="B346" s="12" t="s">
        <v>259</v>
      </c>
      <c r="C346" s="12" t="s">
        <v>355</v>
      </c>
      <c r="D346" s="12" t="s">
        <v>17</v>
      </c>
      <c r="E346" s="12"/>
      <c r="F346" s="4"/>
    </row>
    <row r="347" s="3" customFormat="1" ht="20" customHeight="1" spans="1:6">
      <c r="A347" s="10">
        <v>345</v>
      </c>
      <c r="B347" s="12" t="s">
        <v>259</v>
      </c>
      <c r="C347" s="12" t="s">
        <v>356</v>
      </c>
      <c r="D347" s="12" t="s">
        <v>17</v>
      </c>
      <c r="E347" s="12"/>
      <c r="F347" s="4"/>
    </row>
    <row r="348" s="3" customFormat="1" ht="20" customHeight="1" spans="1:6">
      <c r="A348" s="10">
        <v>346</v>
      </c>
      <c r="B348" s="12" t="s">
        <v>259</v>
      </c>
      <c r="C348" s="12" t="s">
        <v>357</v>
      </c>
      <c r="D348" s="12" t="s">
        <v>17</v>
      </c>
      <c r="E348" s="12"/>
      <c r="F348" s="4"/>
    </row>
    <row r="349" s="3" customFormat="1" ht="20" customHeight="1" spans="1:6">
      <c r="A349" s="10">
        <v>347</v>
      </c>
      <c r="B349" s="12" t="s">
        <v>259</v>
      </c>
      <c r="C349" s="12" t="s">
        <v>358</v>
      </c>
      <c r="D349" s="12" t="s">
        <v>17</v>
      </c>
      <c r="E349" s="12"/>
      <c r="F349" s="4"/>
    </row>
    <row r="350" s="3" customFormat="1" ht="20" customHeight="1" spans="1:6">
      <c r="A350" s="10">
        <v>348</v>
      </c>
      <c r="B350" s="12" t="s">
        <v>259</v>
      </c>
      <c r="C350" s="12" t="s">
        <v>359</v>
      </c>
      <c r="D350" s="12" t="s">
        <v>17</v>
      </c>
      <c r="E350" s="12"/>
      <c r="F350" s="4"/>
    </row>
    <row r="351" s="3" customFormat="1" ht="20" customHeight="1" spans="1:6">
      <c r="A351" s="10">
        <v>349</v>
      </c>
      <c r="B351" s="12" t="s">
        <v>259</v>
      </c>
      <c r="C351" s="12" t="s">
        <v>360</v>
      </c>
      <c r="D351" s="12" t="s">
        <v>17</v>
      </c>
      <c r="E351" s="12"/>
      <c r="F351" s="4"/>
    </row>
    <row r="352" s="3" customFormat="1" ht="20" customHeight="1" spans="1:6">
      <c r="A352" s="10">
        <v>350</v>
      </c>
      <c r="B352" s="12" t="s">
        <v>259</v>
      </c>
      <c r="C352" s="12" t="s">
        <v>361</v>
      </c>
      <c r="D352" s="12" t="s">
        <v>17</v>
      </c>
      <c r="E352" s="12"/>
      <c r="F352" s="4"/>
    </row>
    <row r="353" s="3" customFormat="1" ht="20" customHeight="1" spans="1:6">
      <c r="A353" s="10">
        <v>351</v>
      </c>
      <c r="B353" s="12" t="s">
        <v>259</v>
      </c>
      <c r="C353" s="12" t="s">
        <v>362</v>
      </c>
      <c r="D353" s="12" t="s">
        <v>17</v>
      </c>
      <c r="E353" s="12"/>
      <c r="F353" s="4"/>
    </row>
    <row r="354" s="3" customFormat="1" ht="20" customHeight="1" spans="1:6">
      <c r="A354" s="10">
        <v>352</v>
      </c>
      <c r="B354" s="12" t="s">
        <v>259</v>
      </c>
      <c r="C354" s="12" t="s">
        <v>363</v>
      </c>
      <c r="D354" s="12" t="s">
        <v>17</v>
      </c>
      <c r="E354" s="12"/>
      <c r="F354" s="4"/>
    </row>
    <row r="355" s="3" customFormat="1" ht="20" customHeight="1" spans="1:6">
      <c r="A355" s="10">
        <v>353</v>
      </c>
      <c r="B355" s="12" t="s">
        <v>259</v>
      </c>
      <c r="C355" s="12" t="s">
        <v>364</v>
      </c>
      <c r="D355" s="12" t="s">
        <v>17</v>
      </c>
      <c r="E355" s="12"/>
      <c r="F355" s="4"/>
    </row>
    <row r="356" s="3" customFormat="1" ht="20" customHeight="1" spans="1:6">
      <c r="A356" s="10">
        <v>354</v>
      </c>
      <c r="B356" s="12" t="s">
        <v>259</v>
      </c>
      <c r="C356" s="12" t="s">
        <v>365</v>
      </c>
      <c r="D356" s="12" t="s">
        <v>17</v>
      </c>
      <c r="E356" s="12"/>
      <c r="F356" s="4"/>
    </row>
    <row r="357" s="3" customFormat="1" ht="20" customHeight="1" spans="1:6">
      <c r="A357" s="10">
        <v>355</v>
      </c>
      <c r="B357" s="12" t="s">
        <v>259</v>
      </c>
      <c r="C357" s="12" t="s">
        <v>366</v>
      </c>
      <c r="D357" s="12" t="s">
        <v>17</v>
      </c>
      <c r="E357" s="12"/>
      <c r="F357" s="4"/>
    </row>
    <row r="358" s="3" customFormat="1" ht="20" customHeight="1" spans="1:6">
      <c r="A358" s="10">
        <v>356</v>
      </c>
      <c r="B358" s="12" t="s">
        <v>259</v>
      </c>
      <c r="C358" s="12" t="s">
        <v>367</v>
      </c>
      <c r="D358" s="12" t="s">
        <v>17</v>
      </c>
      <c r="E358" s="12"/>
      <c r="F358" s="4"/>
    </row>
    <row r="359" s="3" customFormat="1" ht="20" customHeight="1" spans="1:6">
      <c r="A359" s="10">
        <v>357</v>
      </c>
      <c r="B359" s="12" t="s">
        <v>259</v>
      </c>
      <c r="C359" s="12" t="s">
        <v>368</v>
      </c>
      <c r="D359" s="12" t="s">
        <v>17</v>
      </c>
      <c r="E359" s="12"/>
      <c r="F359" s="4"/>
    </row>
    <row r="360" s="3" customFormat="1" ht="20" customHeight="1" spans="1:6">
      <c r="A360" s="10">
        <v>358</v>
      </c>
      <c r="B360" s="12" t="s">
        <v>259</v>
      </c>
      <c r="C360" s="11" t="s">
        <v>369</v>
      </c>
      <c r="D360" s="12" t="s">
        <v>17</v>
      </c>
      <c r="E360" s="12"/>
      <c r="F360" s="4"/>
    </row>
    <row r="361" s="3" customFormat="1" ht="20" customHeight="1" spans="1:6">
      <c r="A361" s="10">
        <v>359</v>
      </c>
      <c r="B361" s="12" t="s">
        <v>259</v>
      </c>
      <c r="C361" s="12" t="s">
        <v>370</v>
      </c>
      <c r="D361" s="12" t="s">
        <v>17</v>
      </c>
      <c r="E361" s="10"/>
      <c r="F361" s="4"/>
    </row>
    <row r="362" s="3" customFormat="1" ht="20" customHeight="1" spans="1:6">
      <c r="A362" s="10">
        <v>360</v>
      </c>
      <c r="B362" s="12" t="s">
        <v>259</v>
      </c>
      <c r="C362" s="12" t="s">
        <v>371</v>
      </c>
      <c r="D362" s="12" t="s">
        <v>372</v>
      </c>
      <c r="E362" s="12"/>
      <c r="F362" s="4"/>
    </row>
    <row r="363" s="3" customFormat="1" ht="20" customHeight="1" spans="1:6">
      <c r="A363" s="10">
        <v>361</v>
      </c>
      <c r="B363" s="12" t="s">
        <v>259</v>
      </c>
      <c r="C363" s="12" t="s">
        <v>373</v>
      </c>
      <c r="D363" s="12" t="s">
        <v>372</v>
      </c>
      <c r="E363" s="12"/>
      <c r="F363" s="4"/>
    </row>
    <row r="364" s="3" customFormat="1" ht="20" customHeight="1" spans="1:6">
      <c r="A364" s="10">
        <v>362</v>
      </c>
      <c r="B364" s="12" t="s">
        <v>259</v>
      </c>
      <c r="C364" s="12" t="s">
        <v>374</v>
      </c>
      <c r="D364" s="12" t="s">
        <v>372</v>
      </c>
      <c r="E364" s="12"/>
      <c r="F364" s="4"/>
    </row>
    <row r="365" s="3" customFormat="1" ht="20" customHeight="1" spans="1:6">
      <c r="A365" s="10">
        <v>363</v>
      </c>
      <c r="B365" s="12" t="s">
        <v>259</v>
      </c>
      <c r="C365" s="12" t="s">
        <v>375</v>
      </c>
      <c r="D365" s="12" t="s">
        <v>372</v>
      </c>
      <c r="E365" s="12"/>
      <c r="F365" s="4"/>
    </row>
    <row r="366" s="3" customFormat="1" ht="20" customHeight="1" spans="1:6">
      <c r="A366" s="10">
        <v>364</v>
      </c>
      <c r="B366" s="12" t="s">
        <v>259</v>
      </c>
      <c r="C366" s="12" t="s">
        <v>376</v>
      </c>
      <c r="D366" s="12" t="s">
        <v>372</v>
      </c>
      <c r="E366" s="12"/>
      <c r="F366" s="4"/>
    </row>
    <row r="367" s="3" customFormat="1" ht="20" customHeight="1" spans="1:6">
      <c r="A367" s="10">
        <v>365</v>
      </c>
      <c r="B367" s="12" t="s">
        <v>259</v>
      </c>
      <c r="C367" s="12" t="s">
        <v>377</v>
      </c>
      <c r="D367" s="12" t="s">
        <v>372</v>
      </c>
      <c r="E367" s="12"/>
      <c r="F367" s="4"/>
    </row>
    <row r="368" s="3" customFormat="1" ht="20" customHeight="1" spans="1:6">
      <c r="A368" s="10">
        <v>366</v>
      </c>
      <c r="B368" s="12" t="s">
        <v>259</v>
      </c>
      <c r="C368" s="12" t="s">
        <v>378</v>
      </c>
      <c r="D368" s="12" t="s">
        <v>328</v>
      </c>
      <c r="E368" s="12"/>
      <c r="F368" s="4"/>
    </row>
    <row r="369" s="3" customFormat="1" ht="20" customHeight="1" spans="1:6">
      <c r="A369" s="10">
        <v>367</v>
      </c>
      <c r="B369" s="12" t="s">
        <v>259</v>
      </c>
      <c r="C369" s="12" t="s">
        <v>379</v>
      </c>
      <c r="D369" s="12" t="s">
        <v>17</v>
      </c>
      <c r="E369" s="12"/>
      <c r="F369" s="4"/>
    </row>
    <row r="370" s="3" customFormat="1" ht="20" customHeight="1" spans="1:6">
      <c r="A370" s="10">
        <v>368</v>
      </c>
      <c r="B370" s="12" t="s">
        <v>259</v>
      </c>
      <c r="C370" s="12" t="s">
        <v>380</v>
      </c>
      <c r="D370" s="12" t="s">
        <v>17</v>
      </c>
      <c r="E370" s="12"/>
      <c r="F370" s="4"/>
    </row>
    <row r="371" s="3" customFormat="1" ht="20" customHeight="1" spans="1:6">
      <c r="A371" s="10">
        <v>369</v>
      </c>
      <c r="B371" s="12" t="s">
        <v>259</v>
      </c>
      <c r="C371" s="12" t="s">
        <v>381</v>
      </c>
      <c r="D371" s="12" t="s">
        <v>17</v>
      </c>
      <c r="E371" s="12"/>
      <c r="F371" s="4"/>
    </row>
    <row r="372" s="3" customFormat="1" ht="20" customHeight="1" spans="1:6">
      <c r="A372" s="10">
        <v>370</v>
      </c>
      <c r="B372" s="12" t="s">
        <v>259</v>
      </c>
      <c r="C372" s="12" t="s">
        <v>382</v>
      </c>
      <c r="D372" s="12" t="s">
        <v>17</v>
      </c>
      <c r="E372" s="12"/>
      <c r="F372" s="4"/>
    </row>
    <row r="373" s="3" customFormat="1" ht="20" customHeight="1" spans="1:6">
      <c r="A373" s="10">
        <v>371</v>
      </c>
      <c r="B373" s="12" t="s">
        <v>259</v>
      </c>
      <c r="C373" s="12" t="s">
        <v>383</v>
      </c>
      <c r="D373" s="12" t="s">
        <v>17</v>
      </c>
      <c r="E373" s="12"/>
      <c r="F373" s="4"/>
    </row>
    <row r="374" s="3" customFormat="1" ht="20" customHeight="1" spans="1:6">
      <c r="A374" s="10">
        <v>372</v>
      </c>
      <c r="B374" s="12" t="s">
        <v>259</v>
      </c>
      <c r="C374" s="12" t="s">
        <v>384</v>
      </c>
      <c r="D374" s="12" t="s">
        <v>17</v>
      </c>
      <c r="E374" s="12"/>
      <c r="F374" s="4"/>
    </row>
    <row r="375" s="3" customFormat="1" ht="20" customHeight="1" spans="1:6">
      <c r="A375" s="10">
        <v>373</v>
      </c>
      <c r="B375" s="12" t="s">
        <v>259</v>
      </c>
      <c r="C375" s="12" t="s">
        <v>385</v>
      </c>
      <c r="D375" s="12" t="s">
        <v>17</v>
      </c>
      <c r="E375" s="12"/>
      <c r="F375" s="4"/>
    </row>
    <row r="376" s="3" customFormat="1" ht="20" customHeight="1" spans="1:6">
      <c r="A376" s="10">
        <v>374</v>
      </c>
      <c r="B376" s="12" t="s">
        <v>259</v>
      </c>
      <c r="C376" s="12" t="s">
        <v>386</v>
      </c>
      <c r="D376" s="12" t="s">
        <v>17</v>
      </c>
      <c r="E376" s="12"/>
      <c r="F376" s="4"/>
    </row>
    <row r="377" s="3" customFormat="1" ht="20" customHeight="1" spans="1:6">
      <c r="A377" s="10">
        <v>375</v>
      </c>
      <c r="B377" s="12" t="s">
        <v>259</v>
      </c>
      <c r="C377" s="12" t="s">
        <v>387</v>
      </c>
      <c r="D377" s="12" t="s">
        <v>17</v>
      </c>
      <c r="E377" s="12"/>
      <c r="F377" s="4"/>
    </row>
    <row r="378" s="3" customFormat="1" ht="20" customHeight="1" spans="1:6">
      <c r="A378" s="10">
        <v>376</v>
      </c>
      <c r="B378" s="12" t="s">
        <v>259</v>
      </c>
      <c r="C378" s="12" t="s">
        <v>388</v>
      </c>
      <c r="D378" s="12" t="s">
        <v>17</v>
      </c>
      <c r="E378" s="12"/>
      <c r="F378" s="4"/>
    </row>
    <row r="379" s="3" customFormat="1" ht="20" customHeight="1" spans="1:6">
      <c r="A379" s="10">
        <v>377</v>
      </c>
      <c r="B379" s="12" t="s">
        <v>259</v>
      </c>
      <c r="C379" s="12" t="s">
        <v>389</v>
      </c>
      <c r="D379" s="12" t="s">
        <v>17</v>
      </c>
      <c r="E379" s="12"/>
      <c r="F379" s="4"/>
    </row>
    <row r="380" s="3" customFormat="1" ht="20" customHeight="1" spans="1:6">
      <c r="A380" s="10">
        <v>378</v>
      </c>
      <c r="B380" s="12" t="s">
        <v>259</v>
      </c>
      <c r="C380" s="12" t="s">
        <v>390</v>
      </c>
      <c r="D380" s="12" t="s">
        <v>17</v>
      </c>
      <c r="E380" s="12"/>
      <c r="F380" s="4"/>
    </row>
    <row r="381" s="3" customFormat="1" ht="20" customHeight="1" spans="1:6">
      <c r="A381" s="10">
        <v>379</v>
      </c>
      <c r="B381" s="12" t="s">
        <v>259</v>
      </c>
      <c r="C381" s="12" t="s">
        <v>391</v>
      </c>
      <c r="D381" s="12" t="s">
        <v>17</v>
      </c>
      <c r="E381" s="12"/>
      <c r="F381" s="4"/>
    </row>
    <row r="382" s="3" customFormat="1" ht="20" customHeight="1" spans="1:6">
      <c r="A382" s="10">
        <v>380</v>
      </c>
      <c r="B382" s="12" t="s">
        <v>259</v>
      </c>
      <c r="C382" s="12" t="s">
        <v>392</v>
      </c>
      <c r="D382" s="12" t="s">
        <v>17</v>
      </c>
      <c r="E382" s="12"/>
      <c r="F382" s="4"/>
    </row>
    <row r="383" s="3" customFormat="1" ht="20" customHeight="1" spans="1:6">
      <c r="A383" s="10">
        <v>381</v>
      </c>
      <c r="B383" s="12" t="s">
        <v>259</v>
      </c>
      <c r="C383" s="12" t="s">
        <v>393</v>
      </c>
      <c r="D383" s="12" t="s">
        <v>17</v>
      </c>
      <c r="E383" s="12"/>
      <c r="F383" s="4"/>
    </row>
    <row r="384" s="3" customFormat="1" ht="20" customHeight="1" spans="1:6">
      <c r="A384" s="10">
        <v>382</v>
      </c>
      <c r="B384" s="12" t="s">
        <v>259</v>
      </c>
      <c r="C384" s="12" t="s">
        <v>394</v>
      </c>
      <c r="D384" s="12" t="s">
        <v>17</v>
      </c>
      <c r="E384" s="12"/>
      <c r="F384" s="4"/>
    </row>
    <row r="385" s="3" customFormat="1" ht="20" customHeight="1" spans="1:6">
      <c r="A385" s="10">
        <v>383</v>
      </c>
      <c r="B385" s="12" t="s">
        <v>259</v>
      </c>
      <c r="C385" s="12" t="s">
        <v>395</v>
      </c>
      <c r="D385" s="12" t="s">
        <v>17</v>
      </c>
      <c r="E385" s="12"/>
      <c r="F385" s="4"/>
    </row>
    <row r="386" s="3" customFormat="1" ht="20" customHeight="1" spans="1:6">
      <c r="A386" s="10">
        <v>384</v>
      </c>
      <c r="B386" s="12" t="s">
        <v>259</v>
      </c>
      <c r="C386" s="12" t="s">
        <v>396</v>
      </c>
      <c r="D386" s="12" t="s">
        <v>17</v>
      </c>
      <c r="E386" s="12"/>
      <c r="F386" s="4"/>
    </row>
    <row r="387" s="3" customFormat="1" ht="20" customHeight="1" spans="1:6">
      <c r="A387" s="10">
        <v>385</v>
      </c>
      <c r="B387" s="12" t="s">
        <v>259</v>
      </c>
      <c r="C387" s="12" t="s">
        <v>397</v>
      </c>
      <c r="D387" s="12" t="s">
        <v>17</v>
      </c>
      <c r="E387" s="12"/>
      <c r="F387" s="4"/>
    </row>
    <row r="388" s="3" customFormat="1" ht="20" customHeight="1" spans="1:6">
      <c r="A388" s="10">
        <v>386</v>
      </c>
      <c r="B388" s="12" t="s">
        <v>259</v>
      </c>
      <c r="C388" s="12" t="s">
        <v>398</v>
      </c>
      <c r="D388" s="12" t="s">
        <v>17</v>
      </c>
      <c r="E388" s="12"/>
      <c r="F388" s="4"/>
    </row>
    <row r="389" s="3" customFormat="1" ht="20" customHeight="1" spans="1:6">
      <c r="A389" s="10">
        <v>387</v>
      </c>
      <c r="B389" s="12" t="s">
        <v>259</v>
      </c>
      <c r="C389" s="12" t="s">
        <v>399</v>
      </c>
      <c r="D389" s="12" t="s">
        <v>17</v>
      </c>
      <c r="E389" s="12"/>
      <c r="F389" s="4"/>
    </row>
    <row r="390" s="3" customFormat="1" ht="20" customHeight="1" spans="1:6">
      <c r="A390" s="10">
        <v>388</v>
      </c>
      <c r="B390" s="12" t="s">
        <v>259</v>
      </c>
      <c r="C390" s="12" t="s">
        <v>400</v>
      </c>
      <c r="D390" s="12" t="s">
        <v>17</v>
      </c>
      <c r="E390" s="12"/>
      <c r="F390" s="4"/>
    </row>
    <row r="391" s="3" customFormat="1" ht="20" customHeight="1" spans="1:6">
      <c r="A391" s="10">
        <v>389</v>
      </c>
      <c r="B391" s="12" t="s">
        <v>259</v>
      </c>
      <c r="C391" s="12" t="s">
        <v>401</v>
      </c>
      <c r="D391" s="12" t="s">
        <v>17</v>
      </c>
      <c r="E391" s="12"/>
      <c r="F391" s="4"/>
    </row>
    <row r="392" s="3" customFormat="1" ht="20" customHeight="1" spans="1:6">
      <c r="A392" s="10">
        <v>390</v>
      </c>
      <c r="B392" s="12" t="s">
        <v>259</v>
      </c>
      <c r="C392" s="12" t="s">
        <v>402</v>
      </c>
      <c r="D392" s="12" t="s">
        <v>17</v>
      </c>
      <c r="E392" s="12"/>
      <c r="F392" s="4"/>
    </row>
    <row r="393" s="3" customFormat="1" ht="20" customHeight="1" spans="1:6">
      <c r="A393" s="10">
        <v>391</v>
      </c>
      <c r="B393" s="12" t="s">
        <v>259</v>
      </c>
      <c r="C393" s="12" t="s">
        <v>403</v>
      </c>
      <c r="D393" s="12" t="s">
        <v>17</v>
      </c>
      <c r="E393" s="12"/>
      <c r="F393" s="4"/>
    </row>
    <row r="394" s="3" customFormat="1" ht="20" customHeight="1" spans="1:6">
      <c r="A394" s="10">
        <v>392</v>
      </c>
      <c r="B394" s="12" t="s">
        <v>259</v>
      </c>
      <c r="C394" s="12" t="s">
        <v>404</v>
      </c>
      <c r="D394" s="12" t="s">
        <v>17</v>
      </c>
      <c r="E394" s="12"/>
      <c r="F394" s="4"/>
    </row>
    <row r="395" s="3" customFormat="1" ht="20" customHeight="1" spans="1:6">
      <c r="A395" s="10">
        <v>393</v>
      </c>
      <c r="B395" s="12" t="s">
        <v>259</v>
      </c>
      <c r="C395" s="12" t="s">
        <v>405</v>
      </c>
      <c r="D395" s="12" t="s">
        <v>17</v>
      </c>
      <c r="E395" s="12"/>
      <c r="F395" s="4"/>
    </row>
    <row r="396" s="3" customFormat="1" ht="20" customHeight="1" spans="1:6">
      <c r="A396" s="10">
        <v>394</v>
      </c>
      <c r="B396" s="12" t="s">
        <v>259</v>
      </c>
      <c r="C396" s="12" t="s">
        <v>406</v>
      </c>
      <c r="D396" s="12" t="s">
        <v>17</v>
      </c>
      <c r="E396" s="12"/>
      <c r="F396" s="4"/>
    </row>
    <row r="397" s="3" customFormat="1" ht="20" customHeight="1" spans="1:6">
      <c r="A397" s="10">
        <v>395</v>
      </c>
      <c r="B397" s="12" t="s">
        <v>259</v>
      </c>
      <c r="C397" s="12" t="s">
        <v>407</v>
      </c>
      <c r="D397" s="12" t="s">
        <v>17</v>
      </c>
      <c r="E397" s="12"/>
      <c r="F397" s="4"/>
    </row>
    <row r="398" s="3" customFormat="1" ht="20" customHeight="1" spans="1:6">
      <c r="A398" s="10">
        <v>396</v>
      </c>
      <c r="B398" s="12" t="s">
        <v>259</v>
      </c>
      <c r="C398" s="12" t="s">
        <v>408</v>
      </c>
      <c r="D398" s="12" t="s">
        <v>17</v>
      </c>
      <c r="E398" s="12"/>
      <c r="F398" s="4"/>
    </row>
    <row r="399" s="3" customFormat="1" ht="20" customHeight="1" spans="1:6">
      <c r="A399" s="10">
        <v>397</v>
      </c>
      <c r="B399" s="12" t="s">
        <v>259</v>
      </c>
      <c r="C399" s="12" t="s">
        <v>409</v>
      </c>
      <c r="D399" s="12" t="s">
        <v>17</v>
      </c>
      <c r="E399" s="12"/>
      <c r="F399" s="4"/>
    </row>
    <row r="400" s="3" customFormat="1" ht="20" customHeight="1" spans="1:6">
      <c r="A400" s="10">
        <v>398</v>
      </c>
      <c r="B400" s="12" t="s">
        <v>259</v>
      </c>
      <c r="C400" s="12" t="s">
        <v>410</v>
      </c>
      <c r="D400" s="12" t="s">
        <v>17</v>
      </c>
      <c r="E400" s="12"/>
      <c r="F400" s="4"/>
    </row>
    <row r="401" s="3" customFormat="1" ht="20" customHeight="1" spans="1:6">
      <c r="A401" s="10">
        <v>399</v>
      </c>
      <c r="B401" s="12" t="s">
        <v>259</v>
      </c>
      <c r="C401" s="12" t="s">
        <v>411</v>
      </c>
      <c r="D401" s="12" t="s">
        <v>17</v>
      </c>
      <c r="E401" s="12"/>
      <c r="F401" s="4"/>
    </row>
    <row r="402" s="3" customFormat="1" ht="20" customHeight="1" spans="1:6">
      <c r="A402" s="10">
        <v>400</v>
      </c>
      <c r="B402" s="12" t="s">
        <v>259</v>
      </c>
      <c r="C402" s="12" t="s">
        <v>412</v>
      </c>
      <c r="D402" s="12" t="s">
        <v>17</v>
      </c>
      <c r="E402" s="12"/>
      <c r="F402" s="4"/>
    </row>
    <row r="403" s="3" customFormat="1" ht="20" customHeight="1" spans="1:6">
      <c r="A403" s="10">
        <v>401</v>
      </c>
      <c r="B403" s="12" t="s">
        <v>259</v>
      </c>
      <c r="C403" s="12" t="s">
        <v>413</v>
      </c>
      <c r="D403" s="12" t="s">
        <v>17</v>
      </c>
      <c r="E403" s="12"/>
      <c r="F403" s="4"/>
    </row>
    <row r="404" s="3" customFormat="1" ht="20" customHeight="1" spans="1:6">
      <c r="A404" s="10">
        <v>402</v>
      </c>
      <c r="B404" s="12" t="s">
        <v>259</v>
      </c>
      <c r="C404" s="12" t="s">
        <v>414</v>
      </c>
      <c r="D404" s="12" t="s">
        <v>17</v>
      </c>
      <c r="E404" s="12"/>
      <c r="F404" s="4"/>
    </row>
    <row r="405" s="3" customFormat="1" ht="20" customHeight="1" spans="1:6">
      <c r="A405" s="10">
        <v>403</v>
      </c>
      <c r="B405" s="12" t="s">
        <v>259</v>
      </c>
      <c r="C405" s="12" t="s">
        <v>415</v>
      </c>
      <c r="D405" s="12" t="s">
        <v>17</v>
      </c>
      <c r="E405" s="12"/>
      <c r="F405" s="4"/>
    </row>
    <row r="406" s="3" customFormat="1" ht="20" customHeight="1" spans="1:6">
      <c r="A406" s="10">
        <v>404</v>
      </c>
      <c r="B406" s="12" t="s">
        <v>259</v>
      </c>
      <c r="C406" s="12" t="s">
        <v>416</v>
      </c>
      <c r="D406" s="12" t="s">
        <v>17</v>
      </c>
      <c r="E406" s="12"/>
      <c r="F406" s="4"/>
    </row>
    <row r="407" s="3" customFormat="1" ht="20" customHeight="1" spans="1:6">
      <c r="A407" s="10">
        <v>405</v>
      </c>
      <c r="B407" s="12" t="s">
        <v>259</v>
      </c>
      <c r="C407" s="12" t="s">
        <v>417</v>
      </c>
      <c r="D407" s="12" t="s">
        <v>17</v>
      </c>
      <c r="E407" s="12"/>
      <c r="F407" s="4"/>
    </row>
    <row r="408" s="3" customFormat="1" ht="20" customHeight="1" spans="1:6">
      <c r="A408" s="10">
        <v>406</v>
      </c>
      <c r="B408" s="12" t="s">
        <v>259</v>
      </c>
      <c r="C408" s="12" t="s">
        <v>418</v>
      </c>
      <c r="D408" s="12" t="s">
        <v>17</v>
      </c>
      <c r="E408" s="12"/>
      <c r="F408" s="4"/>
    </row>
    <row r="409" s="3" customFormat="1" ht="20" customHeight="1" spans="1:6">
      <c r="A409" s="10">
        <v>407</v>
      </c>
      <c r="B409" s="12" t="s">
        <v>259</v>
      </c>
      <c r="C409" s="12" t="s">
        <v>419</v>
      </c>
      <c r="D409" s="12" t="s">
        <v>17</v>
      </c>
      <c r="E409" s="12"/>
      <c r="F409" s="4"/>
    </row>
    <row r="410" s="3" customFormat="1" ht="20" customHeight="1" spans="1:6">
      <c r="A410" s="10">
        <v>408</v>
      </c>
      <c r="B410" s="12" t="s">
        <v>259</v>
      </c>
      <c r="C410" s="12" t="s">
        <v>420</v>
      </c>
      <c r="D410" s="12" t="s">
        <v>17</v>
      </c>
      <c r="E410" s="12"/>
      <c r="F410" s="4"/>
    </row>
    <row r="411" s="3" customFormat="1" ht="20" customHeight="1" spans="1:6">
      <c r="A411" s="10">
        <v>409</v>
      </c>
      <c r="B411" s="12" t="s">
        <v>259</v>
      </c>
      <c r="C411" s="12" t="s">
        <v>421</v>
      </c>
      <c r="D411" s="12" t="s">
        <v>17</v>
      </c>
      <c r="E411" s="12"/>
      <c r="F411" s="4"/>
    </row>
    <row r="412" s="3" customFormat="1" ht="20" customHeight="1" spans="1:6">
      <c r="A412" s="10">
        <v>410</v>
      </c>
      <c r="B412" s="12" t="s">
        <v>422</v>
      </c>
      <c r="C412" s="10" t="s">
        <v>423</v>
      </c>
      <c r="D412" s="12" t="s">
        <v>8</v>
      </c>
      <c r="E412" s="12"/>
      <c r="F412" s="4"/>
    </row>
    <row r="413" s="3" customFormat="1" ht="20" customHeight="1" spans="1:6">
      <c r="A413" s="10">
        <v>411</v>
      </c>
      <c r="B413" s="12" t="s">
        <v>422</v>
      </c>
      <c r="C413" s="10" t="s">
        <v>424</v>
      </c>
      <c r="D413" s="12" t="s">
        <v>8</v>
      </c>
      <c r="E413" s="12"/>
      <c r="F413" s="4"/>
    </row>
    <row r="414" s="3" customFormat="1" ht="20" customHeight="1" spans="1:6">
      <c r="A414" s="10">
        <v>412</v>
      </c>
      <c r="B414" s="12" t="s">
        <v>422</v>
      </c>
      <c r="C414" s="10" t="s">
        <v>425</v>
      </c>
      <c r="D414" s="12" t="s">
        <v>8</v>
      </c>
      <c r="E414" s="12"/>
      <c r="F414" s="4"/>
    </row>
    <row r="415" s="3" customFormat="1" ht="20" customHeight="1" spans="1:6">
      <c r="A415" s="10">
        <v>413</v>
      </c>
      <c r="B415" s="12" t="s">
        <v>422</v>
      </c>
      <c r="C415" s="10" t="s">
        <v>426</v>
      </c>
      <c r="D415" s="12" t="s">
        <v>8</v>
      </c>
      <c r="E415" s="12"/>
      <c r="F415" s="4"/>
    </row>
    <row r="416" s="3" customFormat="1" ht="20" customHeight="1" spans="1:6">
      <c r="A416" s="10">
        <v>414</v>
      </c>
      <c r="B416" s="12" t="s">
        <v>422</v>
      </c>
      <c r="C416" s="10" t="s">
        <v>427</v>
      </c>
      <c r="D416" s="12" t="s">
        <v>8</v>
      </c>
      <c r="E416" s="12"/>
      <c r="F416" s="4"/>
    </row>
    <row r="417" s="3" customFormat="1" ht="20" customHeight="1" spans="1:6">
      <c r="A417" s="10">
        <v>415</v>
      </c>
      <c r="B417" s="12" t="s">
        <v>422</v>
      </c>
      <c r="C417" s="10" t="s">
        <v>428</v>
      </c>
      <c r="D417" s="12" t="s">
        <v>8</v>
      </c>
      <c r="E417" s="12"/>
      <c r="F417" s="4"/>
    </row>
    <row r="418" s="3" customFormat="1" ht="20" customHeight="1" spans="1:6">
      <c r="A418" s="10">
        <v>416</v>
      </c>
      <c r="B418" s="12" t="s">
        <v>422</v>
      </c>
      <c r="C418" s="12" t="s">
        <v>429</v>
      </c>
      <c r="D418" s="12" t="s">
        <v>8</v>
      </c>
      <c r="E418" s="12"/>
      <c r="F418" s="4"/>
    </row>
    <row r="419" s="3" customFormat="1" ht="20" customHeight="1" spans="1:6">
      <c r="A419" s="10">
        <v>417</v>
      </c>
      <c r="B419" s="12" t="s">
        <v>422</v>
      </c>
      <c r="C419" s="12" t="s">
        <v>430</v>
      </c>
      <c r="D419" s="12" t="s">
        <v>8</v>
      </c>
      <c r="E419" s="12"/>
      <c r="F419" s="4"/>
    </row>
    <row r="420" s="3" customFormat="1" ht="20" customHeight="1" spans="1:6">
      <c r="A420" s="10">
        <v>418</v>
      </c>
      <c r="B420" s="12" t="s">
        <v>422</v>
      </c>
      <c r="C420" s="10" t="s">
        <v>431</v>
      </c>
      <c r="D420" s="12" t="s">
        <v>17</v>
      </c>
      <c r="E420" s="12"/>
      <c r="F420" s="4"/>
    </row>
    <row r="421" s="3" customFormat="1" ht="20" customHeight="1" spans="1:6">
      <c r="A421" s="10">
        <v>419</v>
      </c>
      <c r="B421" s="12" t="s">
        <v>422</v>
      </c>
      <c r="C421" s="10" t="s">
        <v>432</v>
      </c>
      <c r="D421" s="12" t="s">
        <v>17</v>
      </c>
      <c r="E421" s="12"/>
      <c r="F421" s="4"/>
    </row>
    <row r="422" s="3" customFormat="1" ht="20" customHeight="1" spans="1:6">
      <c r="A422" s="10">
        <v>420</v>
      </c>
      <c r="B422" s="12" t="s">
        <v>422</v>
      </c>
      <c r="C422" s="10" t="s">
        <v>433</v>
      </c>
      <c r="D422" s="12" t="s">
        <v>17</v>
      </c>
      <c r="E422" s="12"/>
      <c r="F422" s="4"/>
    </row>
    <row r="423" s="3" customFormat="1" ht="20" customHeight="1" spans="1:6">
      <c r="A423" s="10">
        <v>421</v>
      </c>
      <c r="B423" s="12" t="s">
        <v>422</v>
      </c>
      <c r="C423" s="10" t="s">
        <v>434</v>
      </c>
      <c r="D423" s="12" t="s">
        <v>17</v>
      </c>
      <c r="E423" s="12"/>
      <c r="F423" s="4"/>
    </row>
    <row r="424" s="3" customFormat="1" ht="20" customHeight="1" spans="1:6">
      <c r="A424" s="10">
        <v>422</v>
      </c>
      <c r="B424" s="12" t="s">
        <v>422</v>
      </c>
      <c r="C424" s="10" t="s">
        <v>435</v>
      </c>
      <c r="D424" s="12" t="s">
        <v>17</v>
      </c>
      <c r="E424" s="12"/>
      <c r="F424" s="4"/>
    </row>
    <row r="425" s="3" customFormat="1" ht="20" customHeight="1" spans="1:6">
      <c r="A425" s="10">
        <v>423</v>
      </c>
      <c r="B425" s="12" t="s">
        <v>422</v>
      </c>
      <c r="C425" s="10" t="s">
        <v>436</v>
      </c>
      <c r="D425" s="12" t="s">
        <v>17</v>
      </c>
      <c r="E425" s="12"/>
      <c r="F425" s="4"/>
    </row>
    <row r="426" s="3" customFormat="1" ht="20" customHeight="1" spans="1:6">
      <c r="A426" s="10">
        <v>424</v>
      </c>
      <c r="B426" s="12" t="s">
        <v>422</v>
      </c>
      <c r="C426" s="10" t="s">
        <v>437</v>
      </c>
      <c r="D426" s="12" t="s">
        <v>17</v>
      </c>
      <c r="E426" s="12"/>
      <c r="F426" s="4"/>
    </row>
    <row r="427" s="3" customFormat="1" ht="20" customHeight="1" spans="1:6">
      <c r="A427" s="10">
        <v>425</v>
      </c>
      <c r="B427" s="12" t="s">
        <v>422</v>
      </c>
      <c r="C427" s="10" t="s">
        <v>438</v>
      </c>
      <c r="D427" s="12" t="s">
        <v>17</v>
      </c>
      <c r="E427" s="12"/>
      <c r="F427" s="4"/>
    </row>
    <row r="428" s="3" customFormat="1" ht="20" customHeight="1" spans="1:6">
      <c r="A428" s="10">
        <v>426</v>
      </c>
      <c r="B428" s="12" t="s">
        <v>422</v>
      </c>
      <c r="C428" s="10" t="s">
        <v>439</v>
      </c>
      <c r="D428" s="12" t="s">
        <v>17</v>
      </c>
      <c r="E428" s="12"/>
      <c r="F428" s="4"/>
    </row>
    <row r="429" s="3" customFormat="1" ht="20" customHeight="1" spans="1:6">
      <c r="A429" s="10">
        <v>427</v>
      </c>
      <c r="B429" s="12" t="s">
        <v>422</v>
      </c>
      <c r="C429" s="10" t="s">
        <v>440</v>
      </c>
      <c r="D429" s="12" t="s">
        <v>17</v>
      </c>
      <c r="E429" s="12"/>
      <c r="F429" s="4"/>
    </row>
    <row r="430" s="3" customFormat="1" ht="20" customHeight="1" spans="1:6">
      <c r="A430" s="10">
        <v>428</v>
      </c>
      <c r="B430" s="12" t="s">
        <v>422</v>
      </c>
      <c r="C430" s="10" t="s">
        <v>441</v>
      </c>
      <c r="D430" s="12" t="s">
        <v>17</v>
      </c>
      <c r="E430" s="12"/>
      <c r="F430" s="4"/>
    </row>
    <row r="431" s="3" customFormat="1" ht="20" customHeight="1" spans="1:6">
      <c r="A431" s="10">
        <v>429</v>
      </c>
      <c r="B431" s="12" t="s">
        <v>422</v>
      </c>
      <c r="C431" s="10" t="s">
        <v>442</v>
      </c>
      <c r="D431" s="12" t="s">
        <v>17</v>
      </c>
      <c r="E431" s="12"/>
      <c r="F431" s="4"/>
    </row>
    <row r="432" s="3" customFormat="1" ht="20" customHeight="1" spans="1:6">
      <c r="A432" s="10">
        <v>430</v>
      </c>
      <c r="B432" s="12" t="s">
        <v>422</v>
      </c>
      <c r="C432" s="10" t="s">
        <v>443</v>
      </c>
      <c r="D432" s="12" t="s">
        <v>17</v>
      </c>
      <c r="E432" s="12"/>
      <c r="F432" s="4"/>
    </row>
    <row r="433" s="3" customFormat="1" ht="20" customHeight="1" spans="1:6">
      <c r="A433" s="10">
        <v>431</v>
      </c>
      <c r="B433" s="12" t="s">
        <v>422</v>
      </c>
      <c r="C433" s="10" t="s">
        <v>444</v>
      </c>
      <c r="D433" s="12" t="s">
        <v>17</v>
      </c>
      <c r="E433" s="12"/>
      <c r="F433" s="4"/>
    </row>
    <row r="434" s="3" customFormat="1" ht="20" customHeight="1" spans="1:6">
      <c r="A434" s="10">
        <v>432</v>
      </c>
      <c r="B434" s="12" t="s">
        <v>422</v>
      </c>
      <c r="C434" s="10" t="s">
        <v>445</v>
      </c>
      <c r="D434" s="12" t="s">
        <v>17</v>
      </c>
      <c r="E434" s="12"/>
      <c r="F434" s="4"/>
    </row>
    <row r="435" s="3" customFormat="1" ht="20" customHeight="1" spans="1:6">
      <c r="A435" s="10">
        <v>433</v>
      </c>
      <c r="B435" s="12" t="s">
        <v>422</v>
      </c>
      <c r="C435" s="10" t="s">
        <v>446</v>
      </c>
      <c r="D435" s="12" t="s">
        <v>17</v>
      </c>
      <c r="E435" s="12"/>
      <c r="F435" s="4"/>
    </row>
    <row r="436" s="3" customFormat="1" ht="20" customHeight="1" spans="1:6">
      <c r="A436" s="10">
        <v>434</v>
      </c>
      <c r="B436" s="12" t="s">
        <v>422</v>
      </c>
      <c r="C436" s="12" t="s">
        <v>447</v>
      </c>
      <c r="D436" s="12" t="s">
        <v>17</v>
      </c>
      <c r="E436" s="12"/>
      <c r="F436" s="4"/>
    </row>
    <row r="437" s="3" customFormat="1" ht="20" customHeight="1" spans="1:6">
      <c r="A437" s="10">
        <v>435</v>
      </c>
      <c r="B437" s="12" t="s">
        <v>422</v>
      </c>
      <c r="C437" s="10" t="s">
        <v>448</v>
      </c>
      <c r="D437" s="12" t="s">
        <v>17</v>
      </c>
      <c r="E437" s="12"/>
      <c r="F437" s="4"/>
    </row>
    <row r="438" s="3" customFormat="1" ht="20" customHeight="1" spans="1:6">
      <c r="A438" s="10">
        <v>436</v>
      </c>
      <c r="B438" s="12" t="s">
        <v>422</v>
      </c>
      <c r="C438" s="12" t="s">
        <v>449</v>
      </c>
      <c r="D438" s="12" t="s">
        <v>17</v>
      </c>
      <c r="E438" s="12"/>
      <c r="F438" s="4"/>
    </row>
    <row r="439" s="3" customFormat="1" ht="20" customHeight="1" spans="1:6">
      <c r="A439" s="10">
        <v>437</v>
      </c>
      <c r="B439" s="12" t="s">
        <v>422</v>
      </c>
      <c r="C439" s="12" t="s">
        <v>450</v>
      </c>
      <c r="D439" s="12" t="s">
        <v>17</v>
      </c>
      <c r="E439" s="12"/>
      <c r="F439" s="4"/>
    </row>
    <row r="440" s="3" customFormat="1" ht="20" customHeight="1" spans="1:6">
      <c r="A440" s="10">
        <v>438</v>
      </c>
      <c r="B440" s="12" t="s">
        <v>422</v>
      </c>
      <c r="C440" s="10" t="s">
        <v>451</v>
      </c>
      <c r="D440" s="12" t="s">
        <v>8</v>
      </c>
      <c r="E440" s="12"/>
      <c r="F440" s="4"/>
    </row>
    <row r="441" s="3" customFormat="1" ht="20" customHeight="1" spans="1:6">
      <c r="A441" s="10">
        <v>439</v>
      </c>
      <c r="B441" s="12" t="s">
        <v>422</v>
      </c>
      <c r="C441" s="10" t="s">
        <v>452</v>
      </c>
      <c r="D441" s="12" t="s">
        <v>8</v>
      </c>
      <c r="E441" s="12"/>
      <c r="F441" s="4"/>
    </row>
    <row r="442" s="3" customFormat="1" ht="20" customHeight="1" spans="1:6">
      <c r="A442" s="10">
        <v>440</v>
      </c>
      <c r="B442" s="12" t="s">
        <v>422</v>
      </c>
      <c r="C442" s="10" t="s">
        <v>453</v>
      </c>
      <c r="D442" s="12" t="s">
        <v>8</v>
      </c>
      <c r="E442" s="12"/>
      <c r="F442" s="4"/>
    </row>
    <row r="443" s="3" customFormat="1" ht="20" customHeight="1" spans="1:6">
      <c r="A443" s="10">
        <v>441</v>
      </c>
      <c r="B443" s="12" t="s">
        <v>422</v>
      </c>
      <c r="C443" s="12" t="s">
        <v>454</v>
      </c>
      <c r="D443" s="12" t="s">
        <v>8</v>
      </c>
      <c r="E443" s="12"/>
      <c r="F443" s="4"/>
    </row>
    <row r="444" s="3" customFormat="1" ht="20" customHeight="1" spans="1:6">
      <c r="A444" s="10">
        <v>442</v>
      </c>
      <c r="B444" s="12" t="s">
        <v>422</v>
      </c>
      <c r="C444" s="12" t="s">
        <v>455</v>
      </c>
      <c r="D444" s="12" t="s">
        <v>8</v>
      </c>
      <c r="E444" s="12"/>
      <c r="F444" s="4"/>
    </row>
    <row r="445" s="3" customFormat="1" ht="20" customHeight="1" spans="1:6">
      <c r="A445" s="10">
        <v>443</v>
      </c>
      <c r="B445" s="12" t="s">
        <v>422</v>
      </c>
      <c r="C445" s="10" t="s">
        <v>456</v>
      </c>
      <c r="D445" s="12" t="s">
        <v>17</v>
      </c>
      <c r="E445" s="12"/>
      <c r="F445" s="4"/>
    </row>
    <row r="446" s="3" customFormat="1" ht="20" customHeight="1" spans="1:6">
      <c r="A446" s="10">
        <v>444</v>
      </c>
      <c r="B446" s="12" t="s">
        <v>422</v>
      </c>
      <c r="C446" s="10" t="s">
        <v>457</v>
      </c>
      <c r="D446" s="12" t="s">
        <v>17</v>
      </c>
      <c r="E446" s="12"/>
      <c r="F446" s="4"/>
    </row>
    <row r="447" s="3" customFormat="1" ht="20" customHeight="1" spans="1:6">
      <c r="A447" s="10">
        <v>445</v>
      </c>
      <c r="B447" s="18" t="s">
        <v>422</v>
      </c>
      <c r="C447" s="19" t="s">
        <v>458</v>
      </c>
      <c r="D447" s="18" t="s">
        <v>17</v>
      </c>
      <c r="E447" s="18"/>
      <c r="F447" s="4"/>
    </row>
    <row r="448" s="3" customFormat="1" ht="20" customHeight="1" spans="1:6">
      <c r="A448" s="10">
        <v>446</v>
      </c>
      <c r="B448" s="12" t="s">
        <v>422</v>
      </c>
      <c r="C448" s="10" t="s">
        <v>459</v>
      </c>
      <c r="D448" s="12" t="s">
        <v>17</v>
      </c>
      <c r="E448" s="12"/>
      <c r="F448" s="4"/>
    </row>
    <row r="449" s="3" customFormat="1" ht="20" customHeight="1" spans="1:6">
      <c r="A449" s="10">
        <v>447</v>
      </c>
      <c r="B449" s="12" t="s">
        <v>422</v>
      </c>
      <c r="C449" s="10" t="s">
        <v>460</v>
      </c>
      <c r="D449" s="12" t="s">
        <v>17</v>
      </c>
      <c r="E449" s="12"/>
      <c r="F449" s="4"/>
    </row>
    <row r="450" s="3" customFormat="1" ht="20" customHeight="1" spans="1:6">
      <c r="A450" s="10">
        <v>448</v>
      </c>
      <c r="B450" s="12" t="s">
        <v>422</v>
      </c>
      <c r="C450" s="10" t="s">
        <v>461</v>
      </c>
      <c r="D450" s="12" t="s">
        <v>17</v>
      </c>
      <c r="E450" s="12"/>
      <c r="F450" s="4"/>
    </row>
    <row r="451" s="3" customFormat="1" ht="20" customHeight="1" spans="1:6">
      <c r="A451" s="10">
        <v>449</v>
      </c>
      <c r="B451" s="12" t="s">
        <v>422</v>
      </c>
      <c r="C451" s="10" t="s">
        <v>462</v>
      </c>
      <c r="D451" s="12" t="s">
        <v>17</v>
      </c>
      <c r="E451" s="12"/>
      <c r="F451" s="4"/>
    </row>
    <row r="452" s="3" customFormat="1" ht="20" customHeight="1" spans="1:6">
      <c r="A452" s="10">
        <v>450</v>
      </c>
      <c r="B452" s="12" t="s">
        <v>422</v>
      </c>
      <c r="C452" s="10" t="s">
        <v>463</v>
      </c>
      <c r="D452" s="12" t="s">
        <v>17</v>
      </c>
      <c r="E452" s="12"/>
      <c r="F452" s="4"/>
    </row>
    <row r="453" s="3" customFormat="1" ht="20" customHeight="1" spans="1:6">
      <c r="A453" s="10">
        <v>451</v>
      </c>
      <c r="B453" s="12" t="s">
        <v>422</v>
      </c>
      <c r="C453" s="10" t="s">
        <v>464</v>
      </c>
      <c r="D453" s="12" t="s">
        <v>17</v>
      </c>
      <c r="E453" s="12"/>
      <c r="F453" s="4"/>
    </row>
    <row r="454" s="3" customFormat="1" ht="20" customHeight="1" spans="1:6">
      <c r="A454" s="10">
        <v>452</v>
      </c>
      <c r="B454" s="12" t="s">
        <v>422</v>
      </c>
      <c r="C454" s="10" t="s">
        <v>465</v>
      </c>
      <c r="D454" s="12" t="s">
        <v>17</v>
      </c>
      <c r="E454" s="12"/>
      <c r="F454" s="4"/>
    </row>
    <row r="455" s="3" customFormat="1" ht="20" customHeight="1" spans="1:6">
      <c r="A455" s="10">
        <v>453</v>
      </c>
      <c r="B455" s="12" t="s">
        <v>422</v>
      </c>
      <c r="C455" s="10" t="s">
        <v>466</v>
      </c>
      <c r="D455" s="12" t="s">
        <v>17</v>
      </c>
      <c r="E455" s="12"/>
      <c r="F455" s="4"/>
    </row>
    <row r="456" s="3" customFormat="1" ht="20" customHeight="1" spans="1:6">
      <c r="A456" s="10">
        <v>454</v>
      </c>
      <c r="B456" s="12" t="s">
        <v>422</v>
      </c>
      <c r="C456" s="10" t="s">
        <v>467</v>
      </c>
      <c r="D456" s="12" t="s">
        <v>17</v>
      </c>
      <c r="E456" s="12"/>
      <c r="F456" s="4"/>
    </row>
    <row r="457" s="3" customFormat="1" ht="20" customHeight="1" spans="1:6">
      <c r="A457" s="10">
        <v>455</v>
      </c>
      <c r="B457" s="12" t="s">
        <v>422</v>
      </c>
      <c r="C457" s="10" t="s">
        <v>468</v>
      </c>
      <c r="D457" s="12" t="s">
        <v>17</v>
      </c>
      <c r="E457" s="12"/>
      <c r="F457" s="4"/>
    </row>
    <row r="458" s="3" customFormat="1" ht="20" customHeight="1" spans="1:6">
      <c r="A458" s="10">
        <v>456</v>
      </c>
      <c r="B458" s="12" t="s">
        <v>422</v>
      </c>
      <c r="C458" s="10" t="s">
        <v>469</v>
      </c>
      <c r="D458" s="12" t="s">
        <v>17</v>
      </c>
      <c r="E458" s="12"/>
      <c r="F458" s="4"/>
    </row>
    <row r="459" s="3" customFormat="1" ht="20" customHeight="1" spans="1:6">
      <c r="A459" s="10">
        <v>457</v>
      </c>
      <c r="B459" s="12" t="s">
        <v>422</v>
      </c>
      <c r="C459" s="10" t="s">
        <v>470</v>
      </c>
      <c r="D459" s="12" t="s">
        <v>17</v>
      </c>
      <c r="E459" s="12"/>
      <c r="F459" s="4"/>
    </row>
    <row r="460" s="3" customFormat="1" ht="20" customHeight="1" spans="1:6">
      <c r="A460" s="10">
        <v>458</v>
      </c>
      <c r="B460" s="12" t="s">
        <v>422</v>
      </c>
      <c r="C460" s="10" t="s">
        <v>471</v>
      </c>
      <c r="D460" s="12" t="s">
        <v>17</v>
      </c>
      <c r="E460" s="12"/>
      <c r="F460" s="4"/>
    </row>
    <row r="461" s="3" customFormat="1" ht="20" customHeight="1" spans="1:6">
      <c r="A461" s="10">
        <v>459</v>
      </c>
      <c r="B461" s="12" t="s">
        <v>422</v>
      </c>
      <c r="C461" s="10" t="s">
        <v>472</v>
      </c>
      <c r="D461" s="12" t="s">
        <v>17</v>
      </c>
      <c r="E461" s="12"/>
      <c r="F461" s="4"/>
    </row>
    <row r="462" s="3" customFormat="1" ht="20" customHeight="1" spans="1:6">
      <c r="A462" s="10">
        <v>460</v>
      </c>
      <c r="B462" s="12" t="s">
        <v>422</v>
      </c>
      <c r="C462" s="10" t="s">
        <v>473</v>
      </c>
      <c r="D462" s="12" t="s">
        <v>17</v>
      </c>
      <c r="E462" s="12"/>
      <c r="F462" s="4"/>
    </row>
    <row r="463" s="3" customFormat="1" ht="20" customHeight="1" spans="1:6">
      <c r="A463" s="10">
        <v>461</v>
      </c>
      <c r="B463" s="12" t="s">
        <v>422</v>
      </c>
      <c r="C463" s="10" t="s">
        <v>474</v>
      </c>
      <c r="D463" s="12" t="s">
        <v>8</v>
      </c>
      <c r="E463" s="12"/>
      <c r="F463" s="4"/>
    </row>
    <row r="464" s="3" customFormat="1" ht="20" customHeight="1" spans="1:6">
      <c r="A464" s="10">
        <v>462</v>
      </c>
      <c r="B464" s="12" t="s">
        <v>422</v>
      </c>
      <c r="C464" s="10" t="s">
        <v>475</v>
      </c>
      <c r="D464" s="12" t="s">
        <v>8</v>
      </c>
      <c r="E464" s="12"/>
      <c r="F464" s="4"/>
    </row>
    <row r="465" s="3" customFormat="1" ht="20" customHeight="1" spans="1:6">
      <c r="A465" s="10">
        <v>463</v>
      </c>
      <c r="B465" s="12" t="s">
        <v>422</v>
      </c>
      <c r="C465" s="10" t="s">
        <v>476</v>
      </c>
      <c r="D465" s="12" t="s">
        <v>8</v>
      </c>
      <c r="E465" s="12"/>
      <c r="F465" s="4"/>
    </row>
    <row r="466" s="3" customFormat="1" ht="20" customHeight="1" spans="1:6">
      <c r="A466" s="10">
        <v>464</v>
      </c>
      <c r="B466" s="12" t="s">
        <v>422</v>
      </c>
      <c r="C466" s="10" t="s">
        <v>477</v>
      </c>
      <c r="D466" s="12" t="s">
        <v>8</v>
      </c>
      <c r="E466" s="12"/>
      <c r="F466" s="4"/>
    </row>
    <row r="467" s="3" customFormat="1" ht="20" customHeight="1" spans="1:6">
      <c r="A467" s="10">
        <v>465</v>
      </c>
      <c r="B467" s="12" t="s">
        <v>422</v>
      </c>
      <c r="C467" s="10" t="s">
        <v>478</v>
      </c>
      <c r="D467" s="4" t="s">
        <v>17</v>
      </c>
      <c r="E467" s="12"/>
      <c r="F467" s="4"/>
    </row>
    <row r="468" s="3" customFormat="1" ht="20" customHeight="1" spans="1:6">
      <c r="A468" s="10">
        <v>466</v>
      </c>
      <c r="B468" s="12" t="s">
        <v>422</v>
      </c>
      <c r="C468" s="10" t="s">
        <v>479</v>
      </c>
      <c r="D468" s="12" t="s">
        <v>17</v>
      </c>
      <c r="E468" s="12"/>
      <c r="F468" s="4"/>
    </row>
    <row r="469" s="3" customFormat="1" ht="20" customHeight="1" spans="1:6">
      <c r="A469" s="10">
        <v>467</v>
      </c>
      <c r="B469" s="12" t="s">
        <v>422</v>
      </c>
      <c r="C469" s="10" t="s">
        <v>480</v>
      </c>
      <c r="D469" s="12" t="s">
        <v>17</v>
      </c>
      <c r="E469" s="12"/>
      <c r="F469" s="4"/>
    </row>
    <row r="470" s="3" customFormat="1" ht="20" customHeight="1" spans="1:6">
      <c r="A470" s="10">
        <v>468</v>
      </c>
      <c r="B470" s="12" t="s">
        <v>422</v>
      </c>
      <c r="C470" s="10" t="s">
        <v>481</v>
      </c>
      <c r="D470" s="12" t="s">
        <v>17</v>
      </c>
      <c r="E470" s="12"/>
      <c r="F470" s="4"/>
    </row>
    <row r="471" s="3" customFormat="1" ht="20" customHeight="1" spans="1:6">
      <c r="A471" s="10">
        <v>469</v>
      </c>
      <c r="B471" s="12" t="s">
        <v>422</v>
      </c>
      <c r="C471" s="10" t="s">
        <v>482</v>
      </c>
      <c r="D471" s="12" t="s">
        <v>17</v>
      </c>
      <c r="E471" s="12"/>
      <c r="F471" s="4"/>
    </row>
    <row r="472" s="3" customFormat="1" ht="20" customHeight="1" spans="1:6">
      <c r="A472" s="10">
        <v>470</v>
      </c>
      <c r="B472" s="12" t="s">
        <v>422</v>
      </c>
      <c r="C472" s="10" t="s">
        <v>483</v>
      </c>
      <c r="D472" s="12" t="s">
        <v>17</v>
      </c>
      <c r="E472" s="12"/>
      <c r="F472" s="4"/>
    </row>
    <row r="473" s="3" customFormat="1" ht="20" customHeight="1" spans="1:6">
      <c r="A473" s="10">
        <v>471</v>
      </c>
      <c r="B473" s="12" t="s">
        <v>422</v>
      </c>
      <c r="C473" s="10" t="s">
        <v>484</v>
      </c>
      <c r="D473" s="12" t="s">
        <v>17</v>
      </c>
      <c r="E473" s="12"/>
      <c r="F473" s="4"/>
    </row>
    <row r="474" s="3" customFormat="1" ht="20" customHeight="1" spans="1:6">
      <c r="A474" s="10">
        <v>472</v>
      </c>
      <c r="B474" s="12" t="s">
        <v>422</v>
      </c>
      <c r="C474" s="10" t="s">
        <v>485</v>
      </c>
      <c r="D474" s="12" t="s">
        <v>17</v>
      </c>
      <c r="E474" s="12"/>
      <c r="F474" s="4"/>
    </row>
    <row r="475" s="3" customFormat="1" ht="20" customHeight="1" spans="1:6">
      <c r="A475" s="10">
        <v>473</v>
      </c>
      <c r="B475" s="12" t="s">
        <v>422</v>
      </c>
      <c r="C475" s="10" t="s">
        <v>486</v>
      </c>
      <c r="D475" s="12" t="s">
        <v>17</v>
      </c>
      <c r="E475" s="12"/>
      <c r="F475" s="4"/>
    </row>
    <row r="476" s="3" customFormat="1" ht="20" customHeight="1" spans="1:6">
      <c r="A476" s="10">
        <v>474</v>
      </c>
      <c r="B476" s="12" t="s">
        <v>422</v>
      </c>
      <c r="C476" s="10" t="s">
        <v>487</v>
      </c>
      <c r="D476" s="12" t="s">
        <v>17</v>
      </c>
      <c r="E476" s="12"/>
      <c r="F476" s="4"/>
    </row>
    <row r="477" s="3" customFormat="1" ht="20" customHeight="1" spans="1:6">
      <c r="A477" s="10">
        <v>475</v>
      </c>
      <c r="B477" s="12" t="s">
        <v>422</v>
      </c>
      <c r="C477" s="10" t="s">
        <v>488</v>
      </c>
      <c r="D477" s="12" t="s">
        <v>17</v>
      </c>
      <c r="E477" s="12"/>
      <c r="F477" s="4"/>
    </row>
    <row r="478" s="3" customFormat="1" ht="20" customHeight="1" spans="1:6">
      <c r="A478" s="10">
        <v>476</v>
      </c>
      <c r="B478" s="12" t="s">
        <v>422</v>
      </c>
      <c r="C478" s="10" t="s">
        <v>489</v>
      </c>
      <c r="D478" s="12" t="s">
        <v>17</v>
      </c>
      <c r="E478" s="12"/>
      <c r="F478" s="4"/>
    </row>
    <row r="479" s="3" customFormat="1" ht="20" customHeight="1" spans="1:6">
      <c r="A479" s="10">
        <v>477</v>
      </c>
      <c r="B479" s="12" t="s">
        <v>422</v>
      </c>
      <c r="C479" s="10" t="s">
        <v>490</v>
      </c>
      <c r="D479" s="12" t="s">
        <v>17</v>
      </c>
      <c r="E479" s="12"/>
      <c r="F479" s="4"/>
    </row>
    <row r="480" s="3" customFormat="1" ht="20" customHeight="1" spans="1:6">
      <c r="A480" s="10">
        <v>478</v>
      </c>
      <c r="B480" s="12" t="s">
        <v>422</v>
      </c>
      <c r="C480" s="10" t="s">
        <v>491</v>
      </c>
      <c r="D480" s="12" t="s">
        <v>17</v>
      </c>
      <c r="E480" s="12"/>
      <c r="F480" s="4"/>
    </row>
    <row r="481" s="3" customFormat="1" ht="20" customHeight="1" spans="1:6">
      <c r="A481" s="10">
        <v>479</v>
      </c>
      <c r="B481" s="12" t="s">
        <v>422</v>
      </c>
      <c r="C481" s="10" t="s">
        <v>492</v>
      </c>
      <c r="D481" s="12" t="s">
        <v>17</v>
      </c>
      <c r="E481" s="12"/>
      <c r="F481" s="4"/>
    </row>
    <row r="482" s="3" customFormat="1" ht="20" customHeight="1" spans="1:6">
      <c r="A482" s="10">
        <v>480</v>
      </c>
      <c r="B482" s="12" t="s">
        <v>422</v>
      </c>
      <c r="C482" s="10" t="s">
        <v>493</v>
      </c>
      <c r="D482" s="12" t="s">
        <v>17</v>
      </c>
      <c r="E482" s="12"/>
      <c r="F482" s="4"/>
    </row>
    <row r="483" s="3" customFormat="1" ht="20" customHeight="1" spans="1:6">
      <c r="A483" s="10">
        <v>481</v>
      </c>
      <c r="B483" s="12" t="s">
        <v>494</v>
      </c>
      <c r="C483" s="12" t="s">
        <v>495</v>
      </c>
      <c r="D483" s="15" t="s">
        <v>8</v>
      </c>
      <c r="E483" s="15"/>
      <c r="F483" s="4"/>
    </row>
    <row r="484" s="3" customFormat="1" ht="20" customHeight="1" spans="1:6">
      <c r="A484" s="10">
        <v>482</v>
      </c>
      <c r="B484" s="12" t="s">
        <v>494</v>
      </c>
      <c r="C484" s="12" t="s">
        <v>496</v>
      </c>
      <c r="D484" s="15" t="s">
        <v>8</v>
      </c>
      <c r="E484" s="15"/>
      <c r="F484" s="4"/>
    </row>
    <row r="485" s="3" customFormat="1" ht="20" customHeight="1" spans="1:6">
      <c r="A485" s="10">
        <v>483</v>
      </c>
      <c r="B485" s="12" t="s">
        <v>494</v>
      </c>
      <c r="C485" s="12" t="s">
        <v>497</v>
      </c>
      <c r="D485" s="15" t="s">
        <v>17</v>
      </c>
      <c r="E485" s="15"/>
      <c r="F485" s="4"/>
    </row>
    <row r="486" s="3" customFormat="1" ht="20" customHeight="1" spans="1:6">
      <c r="A486" s="10">
        <v>484</v>
      </c>
      <c r="B486" s="12" t="s">
        <v>494</v>
      </c>
      <c r="C486" s="10" t="s">
        <v>498</v>
      </c>
      <c r="D486" s="15" t="s">
        <v>17</v>
      </c>
      <c r="E486" s="15"/>
      <c r="F486" s="4"/>
    </row>
    <row r="487" s="3" customFormat="1" ht="20" customHeight="1" spans="1:6">
      <c r="A487" s="10">
        <v>485</v>
      </c>
      <c r="B487" s="12" t="s">
        <v>494</v>
      </c>
      <c r="C487" s="12" t="s">
        <v>499</v>
      </c>
      <c r="D487" s="15" t="s">
        <v>17</v>
      </c>
      <c r="E487" s="15"/>
      <c r="F487" s="4"/>
    </row>
    <row r="488" s="3" customFormat="1" ht="20" customHeight="1" spans="1:6">
      <c r="A488" s="10">
        <v>486</v>
      </c>
      <c r="B488" s="12" t="s">
        <v>494</v>
      </c>
      <c r="C488" s="12" t="s">
        <v>500</v>
      </c>
      <c r="D488" s="15" t="s">
        <v>17</v>
      </c>
      <c r="E488" s="12"/>
      <c r="F488" s="4"/>
    </row>
    <row r="489" s="3" customFormat="1" ht="20" customHeight="1" spans="1:6">
      <c r="A489" s="10">
        <v>487</v>
      </c>
      <c r="B489" s="12" t="s">
        <v>494</v>
      </c>
      <c r="C489" s="12" t="s">
        <v>501</v>
      </c>
      <c r="D489" s="12" t="s">
        <v>17</v>
      </c>
      <c r="E489" s="4"/>
      <c r="F489" s="4"/>
    </row>
    <row r="490" s="3" customFormat="1" ht="20" customHeight="1" spans="1:5">
      <c r="A490" s="10">
        <v>488</v>
      </c>
      <c r="B490" s="12" t="s">
        <v>502</v>
      </c>
      <c r="C490" s="10" t="s">
        <v>503</v>
      </c>
      <c r="D490" s="12" t="s">
        <v>8</v>
      </c>
      <c r="E490" s="12"/>
    </row>
    <row r="491" s="3" customFormat="1" ht="20" customHeight="1" spans="1:5">
      <c r="A491" s="10">
        <v>489</v>
      </c>
      <c r="B491" s="12" t="s">
        <v>502</v>
      </c>
      <c r="C491" s="10" t="s">
        <v>504</v>
      </c>
      <c r="D491" s="12" t="s">
        <v>8</v>
      </c>
      <c r="E491" s="12"/>
    </row>
    <row r="492" s="4" customFormat="1" ht="20" customHeight="1" spans="1:6">
      <c r="A492" s="10">
        <v>490</v>
      </c>
      <c r="B492" s="12" t="s">
        <v>502</v>
      </c>
      <c r="C492" s="20" t="s">
        <v>505</v>
      </c>
      <c r="D492" s="12" t="s">
        <v>8</v>
      </c>
      <c r="E492" s="12"/>
      <c r="F492" s="3"/>
    </row>
    <row r="493" s="4" customFormat="1" ht="20" customHeight="1" spans="1:6">
      <c r="A493" s="10">
        <v>491</v>
      </c>
      <c r="B493" s="12" t="s">
        <v>502</v>
      </c>
      <c r="C493" s="10" t="s">
        <v>506</v>
      </c>
      <c r="D493" s="12" t="s">
        <v>8</v>
      </c>
      <c r="E493" s="12"/>
      <c r="F493" s="3"/>
    </row>
    <row r="494" s="4" customFormat="1" ht="20" customHeight="1" spans="1:6">
      <c r="A494" s="10">
        <v>492</v>
      </c>
      <c r="B494" s="12" t="s">
        <v>502</v>
      </c>
      <c r="C494" s="20" t="s">
        <v>507</v>
      </c>
      <c r="D494" s="12" t="s">
        <v>8</v>
      </c>
      <c r="E494" s="12"/>
      <c r="F494" s="3"/>
    </row>
    <row r="495" s="4" customFormat="1" ht="20" customHeight="1" spans="1:6">
      <c r="A495" s="10">
        <v>493</v>
      </c>
      <c r="B495" s="12" t="s">
        <v>502</v>
      </c>
      <c r="C495" s="20" t="s">
        <v>508</v>
      </c>
      <c r="D495" s="12" t="s">
        <v>8</v>
      </c>
      <c r="E495" s="12"/>
      <c r="F495" s="3"/>
    </row>
    <row r="496" s="4" customFormat="1" ht="20" customHeight="1" spans="1:6">
      <c r="A496" s="10">
        <v>494</v>
      </c>
      <c r="B496" s="12" t="s">
        <v>502</v>
      </c>
      <c r="C496" s="20" t="s">
        <v>509</v>
      </c>
      <c r="D496" s="12" t="s">
        <v>8</v>
      </c>
      <c r="E496" s="12"/>
      <c r="F496" s="3"/>
    </row>
    <row r="497" s="4" customFormat="1" ht="20" customHeight="1" spans="1:6">
      <c r="A497" s="10">
        <v>495</v>
      </c>
      <c r="B497" s="12" t="s">
        <v>502</v>
      </c>
      <c r="C497" s="12" t="s">
        <v>510</v>
      </c>
      <c r="D497" s="12" t="s">
        <v>17</v>
      </c>
      <c r="E497" s="12"/>
      <c r="F497" s="5"/>
    </row>
    <row r="498" s="4" customFormat="1" ht="20" customHeight="1" spans="1:6">
      <c r="A498" s="10">
        <v>496</v>
      </c>
      <c r="B498" s="12" t="s">
        <v>502</v>
      </c>
      <c r="C498" s="12" t="s">
        <v>511</v>
      </c>
      <c r="D498" s="12" t="s">
        <v>17</v>
      </c>
      <c r="E498" s="12"/>
      <c r="F498" s="3"/>
    </row>
    <row r="499" s="4" customFormat="1" ht="20" customHeight="1" spans="1:6">
      <c r="A499" s="10">
        <v>497</v>
      </c>
      <c r="B499" s="12" t="s">
        <v>502</v>
      </c>
      <c r="C499" s="12" t="s">
        <v>512</v>
      </c>
      <c r="D499" s="12" t="s">
        <v>17</v>
      </c>
      <c r="E499" s="12"/>
      <c r="F499" s="3"/>
    </row>
    <row r="500" s="4" customFormat="1" ht="20" customHeight="1" spans="1:6">
      <c r="A500" s="10">
        <v>498</v>
      </c>
      <c r="B500" s="12" t="s">
        <v>502</v>
      </c>
      <c r="C500" s="12" t="s">
        <v>513</v>
      </c>
      <c r="D500" s="12" t="s">
        <v>17</v>
      </c>
      <c r="E500" s="12"/>
      <c r="F500" s="3"/>
    </row>
    <row r="501" s="4" customFormat="1" ht="20" customHeight="1" spans="1:6">
      <c r="A501" s="10">
        <v>499</v>
      </c>
      <c r="B501" s="12" t="s">
        <v>502</v>
      </c>
      <c r="C501" s="21" t="s">
        <v>514</v>
      </c>
      <c r="D501" s="12" t="s">
        <v>17</v>
      </c>
      <c r="E501" s="12"/>
      <c r="F501" s="3"/>
    </row>
    <row r="502" s="4" customFormat="1" ht="20" customHeight="1" spans="1:6">
      <c r="A502" s="10">
        <v>500</v>
      </c>
      <c r="B502" s="12" t="s">
        <v>502</v>
      </c>
      <c r="C502" s="12" t="s">
        <v>515</v>
      </c>
      <c r="D502" s="12" t="s">
        <v>17</v>
      </c>
      <c r="E502" s="12"/>
      <c r="F502" s="3"/>
    </row>
    <row r="503" s="4" customFormat="1" ht="20" customHeight="1" spans="1:6">
      <c r="A503" s="10">
        <v>501</v>
      </c>
      <c r="B503" s="12" t="s">
        <v>502</v>
      </c>
      <c r="C503" s="12" t="s">
        <v>516</v>
      </c>
      <c r="D503" s="12" t="s">
        <v>17</v>
      </c>
      <c r="E503" s="12"/>
      <c r="F503" s="3"/>
    </row>
    <row r="504" s="4" customFormat="1" ht="20" customHeight="1" spans="1:6">
      <c r="A504" s="10">
        <v>502</v>
      </c>
      <c r="B504" s="12" t="s">
        <v>502</v>
      </c>
      <c r="C504" s="22" t="s">
        <v>517</v>
      </c>
      <c r="D504" s="12" t="s">
        <v>17</v>
      </c>
      <c r="E504" s="12"/>
      <c r="F504" s="3"/>
    </row>
    <row r="505" s="4" customFormat="1" ht="20" customHeight="1" spans="1:6">
      <c r="A505" s="10">
        <v>503</v>
      </c>
      <c r="B505" s="12" t="s">
        <v>502</v>
      </c>
      <c r="C505" s="22" t="s">
        <v>518</v>
      </c>
      <c r="D505" s="12" t="s">
        <v>17</v>
      </c>
      <c r="E505" s="12"/>
      <c r="F505" s="3"/>
    </row>
    <row r="506" s="4" customFormat="1" ht="20" customHeight="1" spans="1:6">
      <c r="A506" s="10">
        <v>504</v>
      </c>
      <c r="B506" s="12" t="s">
        <v>502</v>
      </c>
      <c r="C506" s="22" t="s">
        <v>519</v>
      </c>
      <c r="D506" s="12" t="s">
        <v>17</v>
      </c>
      <c r="E506" s="12"/>
      <c r="F506" s="3"/>
    </row>
    <row r="507" s="4" customFormat="1" ht="20" customHeight="1" spans="1:6">
      <c r="A507" s="10">
        <v>505</v>
      </c>
      <c r="B507" s="12" t="s">
        <v>502</v>
      </c>
      <c r="C507" s="22" t="s">
        <v>520</v>
      </c>
      <c r="D507" s="12" t="s">
        <v>17</v>
      </c>
      <c r="E507" s="12"/>
      <c r="F507" s="3"/>
    </row>
    <row r="508" s="4" customFormat="1" ht="20" customHeight="1" spans="1:6">
      <c r="A508" s="10">
        <v>506</v>
      </c>
      <c r="B508" s="12" t="s">
        <v>502</v>
      </c>
      <c r="C508" s="22" t="s">
        <v>521</v>
      </c>
      <c r="D508" s="12" t="s">
        <v>17</v>
      </c>
      <c r="E508" s="12"/>
      <c r="F508" s="3"/>
    </row>
    <row r="509" s="4" customFormat="1" ht="20" customHeight="1" spans="1:6">
      <c r="A509" s="10">
        <v>507</v>
      </c>
      <c r="B509" s="12" t="s">
        <v>502</v>
      </c>
      <c r="C509" s="22" t="s">
        <v>522</v>
      </c>
      <c r="D509" s="12" t="s">
        <v>17</v>
      </c>
      <c r="E509" s="12"/>
      <c r="F509" s="3"/>
    </row>
    <row r="510" s="4" customFormat="1" ht="20" customHeight="1" spans="1:6">
      <c r="A510" s="10">
        <v>508</v>
      </c>
      <c r="B510" s="12" t="s">
        <v>502</v>
      </c>
      <c r="C510" s="22" t="s">
        <v>523</v>
      </c>
      <c r="D510" s="12" t="s">
        <v>17</v>
      </c>
      <c r="E510" s="12"/>
      <c r="F510" s="3"/>
    </row>
    <row r="511" s="4" customFormat="1" ht="20" customHeight="1" spans="1:6">
      <c r="A511" s="10">
        <v>509</v>
      </c>
      <c r="B511" s="12" t="s">
        <v>502</v>
      </c>
      <c r="C511" s="12" t="s">
        <v>524</v>
      </c>
      <c r="D511" s="12" t="s">
        <v>17</v>
      </c>
      <c r="E511" s="12"/>
      <c r="F511" s="3"/>
    </row>
    <row r="512" s="4" customFormat="1" ht="20" customHeight="1" spans="1:6">
      <c r="A512" s="10">
        <v>510</v>
      </c>
      <c r="B512" s="12" t="s">
        <v>502</v>
      </c>
      <c r="C512" s="12" t="s">
        <v>525</v>
      </c>
      <c r="D512" s="12" t="s">
        <v>17</v>
      </c>
      <c r="E512" s="12"/>
      <c r="F512" s="3"/>
    </row>
    <row r="513" s="4" customFormat="1" ht="20" customHeight="1" spans="1:6">
      <c r="A513" s="10">
        <v>511</v>
      </c>
      <c r="B513" s="12" t="s">
        <v>502</v>
      </c>
      <c r="C513" s="12" t="s">
        <v>526</v>
      </c>
      <c r="D513" s="12" t="s">
        <v>17</v>
      </c>
      <c r="E513" s="12"/>
      <c r="F513" s="3"/>
    </row>
    <row r="514" s="4" customFormat="1" ht="20" customHeight="1" spans="1:6">
      <c r="A514" s="10">
        <v>512</v>
      </c>
      <c r="B514" s="12" t="s">
        <v>502</v>
      </c>
      <c r="C514" s="12" t="s">
        <v>527</v>
      </c>
      <c r="D514" s="12" t="s">
        <v>17</v>
      </c>
      <c r="E514" s="12"/>
      <c r="F514" s="3"/>
    </row>
    <row r="515" s="4" customFormat="1" ht="20" customHeight="1" spans="1:6">
      <c r="A515" s="10">
        <v>513</v>
      </c>
      <c r="B515" s="12" t="s">
        <v>502</v>
      </c>
      <c r="C515" s="12" t="s">
        <v>528</v>
      </c>
      <c r="D515" s="12" t="s">
        <v>17</v>
      </c>
      <c r="E515" s="12"/>
      <c r="F515" s="3"/>
    </row>
    <row r="516" s="4" customFormat="1" ht="20" customHeight="1" spans="1:6">
      <c r="A516" s="10">
        <v>514</v>
      </c>
      <c r="B516" s="12" t="s">
        <v>502</v>
      </c>
      <c r="C516" s="12" t="s">
        <v>529</v>
      </c>
      <c r="D516" s="12" t="s">
        <v>17</v>
      </c>
      <c r="E516" s="12"/>
      <c r="F516" s="3"/>
    </row>
    <row r="517" s="4" customFormat="1" ht="20" customHeight="1" spans="1:6">
      <c r="A517" s="10">
        <v>515</v>
      </c>
      <c r="B517" s="12" t="s">
        <v>502</v>
      </c>
      <c r="C517" s="12" t="s">
        <v>530</v>
      </c>
      <c r="D517" s="12" t="s">
        <v>17</v>
      </c>
      <c r="E517" s="12"/>
      <c r="F517" s="3"/>
    </row>
    <row r="518" s="4" customFormat="1" ht="20" customHeight="1" spans="1:6">
      <c r="A518" s="10">
        <v>516</v>
      </c>
      <c r="B518" s="12" t="s">
        <v>502</v>
      </c>
      <c r="C518" s="12" t="s">
        <v>531</v>
      </c>
      <c r="D518" s="12" t="s">
        <v>8</v>
      </c>
      <c r="E518" s="12"/>
      <c r="F518" s="3"/>
    </row>
    <row r="519" s="4" customFormat="1" ht="20" customHeight="1" spans="1:6">
      <c r="A519" s="10">
        <v>517</v>
      </c>
      <c r="B519" s="12" t="s">
        <v>502</v>
      </c>
      <c r="C519" s="12" t="s">
        <v>532</v>
      </c>
      <c r="D519" s="12" t="s">
        <v>8</v>
      </c>
      <c r="E519" s="12"/>
      <c r="F519" s="3"/>
    </row>
    <row r="520" s="4" customFormat="1" ht="20" customHeight="1" spans="1:6">
      <c r="A520" s="10">
        <v>518</v>
      </c>
      <c r="B520" s="10" t="s">
        <v>502</v>
      </c>
      <c r="C520" s="10" t="s">
        <v>533</v>
      </c>
      <c r="D520" s="10" t="s">
        <v>8</v>
      </c>
      <c r="E520" s="12"/>
      <c r="F520" s="3"/>
    </row>
    <row r="521" s="4" customFormat="1" ht="20" customHeight="1" spans="1:6">
      <c r="A521" s="10">
        <v>519</v>
      </c>
      <c r="B521" s="12" t="s">
        <v>502</v>
      </c>
      <c r="C521" s="12" t="s">
        <v>534</v>
      </c>
      <c r="D521" s="12" t="s">
        <v>17</v>
      </c>
      <c r="E521" s="12"/>
      <c r="F521" s="3"/>
    </row>
    <row r="522" s="4" customFormat="1" ht="20" customHeight="1" spans="1:6">
      <c r="A522" s="10">
        <v>520</v>
      </c>
      <c r="B522" s="12" t="s">
        <v>502</v>
      </c>
      <c r="C522" s="12" t="s">
        <v>535</v>
      </c>
      <c r="D522" s="12" t="s">
        <v>17</v>
      </c>
      <c r="E522" s="12"/>
      <c r="F522" s="3"/>
    </row>
    <row r="523" s="4" customFormat="1" ht="20" customHeight="1" spans="1:6">
      <c r="A523" s="10">
        <v>521</v>
      </c>
      <c r="B523" s="12" t="s">
        <v>502</v>
      </c>
      <c r="C523" s="12" t="s">
        <v>536</v>
      </c>
      <c r="D523" s="12" t="s">
        <v>17</v>
      </c>
      <c r="E523" s="12"/>
      <c r="F523" s="3"/>
    </row>
    <row r="524" s="4" customFormat="1" ht="20" customHeight="1" spans="1:6">
      <c r="A524" s="10">
        <v>522</v>
      </c>
      <c r="B524" s="12" t="s">
        <v>502</v>
      </c>
      <c r="C524" s="12" t="s">
        <v>537</v>
      </c>
      <c r="D524" s="12" t="s">
        <v>17</v>
      </c>
      <c r="E524" s="12"/>
      <c r="F524" s="3"/>
    </row>
    <row r="525" s="4" customFormat="1" ht="20" customHeight="1" spans="1:6">
      <c r="A525" s="10">
        <v>523</v>
      </c>
      <c r="B525" s="12" t="s">
        <v>502</v>
      </c>
      <c r="C525" s="12" t="s">
        <v>538</v>
      </c>
      <c r="D525" s="12" t="s">
        <v>17</v>
      </c>
      <c r="E525" s="12"/>
      <c r="F525" s="3"/>
    </row>
    <row r="526" s="4" customFormat="1" ht="20" customHeight="1" spans="1:6">
      <c r="A526" s="10">
        <v>524</v>
      </c>
      <c r="B526" s="23" t="s">
        <v>502</v>
      </c>
      <c r="C526" s="12" t="s">
        <v>539</v>
      </c>
      <c r="D526" s="24" t="s">
        <v>17</v>
      </c>
      <c r="E526" s="12"/>
      <c r="F526" s="3"/>
    </row>
    <row r="527" s="4" customFormat="1" ht="20" customHeight="1" spans="1:6">
      <c r="A527" s="10">
        <v>525</v>
      </c>
      <c r="B527" s="10" t="s">
        <v>502</v>
      </c>
      <c r="C527" s="10" t="s">
        <v>540</v>
      </c>
      <c r="D527" s="12" t="s">
        <v>8</v>
      </c>
      <c r="E527" s="12"/>
      <c r="F527" s="3"/>
    </row>
    <row r="528" s="4" customFormat="1" ht="20" customHeight="1" spans="1:6">
      <c r="A528" s="10">
        <v>526</v>
      </c>
      <c r="B528" s="10" t="s">
        <v>502</v>
      </c>
      <c r="C528" s="10" t="s">
        <v>541</v>
      </c>
      <c r="D528" s="12" t="s">
        <v>8</v>
      </c>
      <c r="E528" s="12"/>
      <c r="F528" s="3"/>
    </row>
    <row r="529" s="4" customFormat="1" ht="20" customHeight="1" spans="1:6">
      <c r="A529" s="10">
        <v>527</v>
      </c>
      <c r="B529" s="10" t="s">
        <v>502</v>
      </c>
      <c r="C529" s="10" t="s">
        <v>542</v>
      </c>
      <c r="D529" s="12" t="s">
        <v>8</v>
      </c>
      <c r="E529" s="12"/>
      <c r="F529" s="3"/>
    </row>
    <row r="530" s="4" customFormat="1" ht="20" customHeight="1" spans="1:6">
      <c r="A530" s="10">
        <v>528</v>
      </c>
      <c r="B530" s="10" t="s">
        <v>502</v>
      </c>
      <c r="C530" s="12" t="s">
        <v>543</v>
      </c>
      <c r="D530" s="12" t="s">
        <v>8</v>
      </c>
      <c r="E530" s="12"/>
      <c r="F530" s="3"/>
    </row>
    <row r="531" s="4" customFormat="1" ht="20" customHeight="1" spans="1:6">
      <c r="A531" s="10">
        <v>529</v>
      </c>
      <c r="B531" s="10" t="s">
        <v>502</v>
      </c>
      <c r="C531" s="12" t="s">
        <v>544</v>
      </c>
      <c r="D531" s="12" t="s">
        <v>8</v>
      </c>
      <c r="E531" s="12"/>
      <c r="F531" s="3"/>
    </row>
    <row r="532" s="4" customFormat="1" ht="20" customHeight="1" spans="1:6">
      <c r="A532" s="10">
        <v>530</v>
      </c>
      <c r="B532" s="10" t="s">
        <v>502</v>
      </c>
      <c r="C532" s="12" t="s">
        <v>545</v>
      </c>
      <c r="D532" s="12" t="s">
        <v>8</v>
      </c>
      <c r="E532" s="12"/>
      <c r="F532" s="3"/>
    </row>
    <row r="533" s="4" customFormat="1" ht="20" customHeight="1" spans="1:6">
      <c r="A533" s="10">
        <v>531</v>
      </c>
      <c r="B533" s="10" t="s">
        <v>502</v>
      </c>
      <c r="C533" s="10" t="s">
        <v>546</v>
      </c>
      <c r="D533" s="12" t="s">
        <v>8</v>
      </c>
      <c r="E533" s="12"/>
      <c r="F533" s="3"/>
    </row>
    <row r="534" s="4" customFormat="1" ht="20" customHeight="1" spans="1:6">
      <c r="A534" s="10">
        <v>532</v>
      </c>
      <c r="B534" s="10" t="s">
        <v>502</v>
      </c>
      <c r="C534" s="12" t="s">
        <v>547</v>
      </c>
      <c r="D534" s="12" t="s">
        <v>17</v>
      </c>
      <c r="E534" s="12"/>
      <c r="F534" s="3"/>
    </row>
    <row r="535" s="4" customFormat="1" ht="20" customHeight="1" spans="1:6">
      <c r="A535" s="10">
        <v>533</v>
      </c>
      <c r="B535" s="10" t="s">
        <v>502</v>
      </c>
      <c r="C535" s="12" t="s">
        <v>548</v>
      </c>
      <c r="D535" s="12" t="s">
        <v>17</v>
      </c>
      <c r="E535" s="12"/>
      <c r="F535" s="3"/>
    </row>
    <row r="536" s="4" customFormat="1" ht="20" customHeight="1" spans="1:6">
      <c r="A536" s="10">
        <v>534</v>
      </c>
      <c r="B536" s="10" t="s">
        <v>502</v>
      </c>
      <c r="C536" s="10" t="s">
        <v>549</v>
      </c>
      <c r="D536" s="12" t="s">
        <v>17</v>
      </c>
      <c r="E536" s="12"/>
      <c r="F536" s="3"/>
    </row>
    <row r="537" s="4" customFormat="1" ht="20" customHeight="1" spans="1:6">
      <c r="A537" s="10">
        <v>535</v>
      </c>
      <c r="B537" s="10" t="s">
        <v>502</v>
      </c>
      <c r="C537" s="12" t="s">
        <v>550</v>
      </c>
      <c r="D537" s="12" t="s">
        <v>17</v>
      </c>
      <c r="E537" s="12"/>
      <c r="F537" s="3"/>
    </row>
    <row r="538" s="4" customFormat="1" ht="20" customHeight="1" spans="1:6">
      <c r="A538" s="10">
        <v>536</v>
      </c>
      <c r="B538" s="10" t="s">
        <v>502</v>
      </c>
      <c r="C538" s="12" t="s">
        <v>551</v>
      </c>
      <c r="D538" s="12" t="s">
        <v>17</v>
      </c>
      <c r="E538" s="12"/>
      <c r="F538" s="3"/>
    </row>
    <row r="539" s="5" customFormat="1" ht="20" customHeight="1" spans="1:6">
      <c r="A539" s="10">
        <v>537</v>
      </c>
      <c r="B539" s="10" t="s">
        <v>502</v>
      </c>
      <c r="C539" s="12" t="s">
        <v>552</v>
      </c>
      <c r="D539" s="12" t="s">
        <v>17</v>
      </c>
      <c r="E539" s="12"/>
      <c r="F539" s="3"/>
    </row>
    <row r="540" s="5" customFormat="1" ht="20" customHeight="1" spans="1:6">
      <c r="A540" s="10">
        <v>538</v>
      </c>
      <c r="B540" s="10" t="s">
        <v>502</v>
      </c>
      <c r="C540" s="12" t="s">
        <v>553</v>
      </c>
      <c r="D540" s="12" t="s">
        <v>17</v>
      </c>
      <c r="E540" s="12"/>
      <c r="F540" s="3"/>
    </row>
    <row r="541" s="5" customFormat="1" ht="20" customHeight="1" spans="1:6">
      <c r="A541" s="10">
        <v>539</v>
      </c>
      <c r="B541" s="10" t="s">
        <v>502</v>
      </c>
      <c r="C541" s="12" t="s">
        <v>554</v>
      </c>
      <c r="D541" s="12" t="s">
        <v>17</v>
      </c>
      <c r="E541" s="12"/>
      <c r="F541" s="3"/>
    </row>
    <row r="542" s="5" customFormat="1" ht="20" customHeight="1" spans="1:6">
      <c r="A542" s="10">
        <v>540</v>
      </c>
      <c r="B542" s="10" t="s">
        <v>502</v>
      </c>
      <c r="C542" s="12" t="s">
        <v>555</v>
      </c>
      <c r="D542" s="12" t="s">
        <v>17</v>
      </c>
      <c r="E542" s="12"/>
      <c r="F542" s="3"/>
    </row>
    <row r="543" s="5" customFormat="1" ht="20" customHeight="1" spans="1:6">
      <c r="A543" s="10">
        <v>541</v>
      </c>
      <c r="B543" s="10" t="s">
        <v>502</v>
      </c>
      <c r="C543" s="12" t="s">
        <v>556</v>
      </c>
      <c r="D543" s="12" t="s">
        <v>17</v>
      </c>
      <c r="E543" s="12"/>
      <c r="F543" s="3"/>
    </row>
    <row r="544" s="6" customFormat="1" ht="20" customHeight="1" spans="1:6">
      <c r="A544" s="10">
        <v>542</v>
      </c>
      <c r="B544" s="10" t="s">
        <v>502</v>
      </c>
      <c r="C544" s="12" t="s">
        <v>557</v>
      </c>
      <c r="D544" s="12" t="s">
        <v>17</v>
      </c>
      <c r="E544" s="12"/>
      <c r="F544" s="3"/>
    </row>
    <row r="545" s="5" customFormat="1" ht="20" customHeight="1" spans="1:6">
      <c r="A545" s="10">
        <v>543</v>
      </c>
      <c r="B545" s="10" t="s">
        <v>502</v>
      </c>
      <c r="C545" s="12" t="s">
        <v>558</v>
      </c>
      <c r="D545" s="12" t="s">
        <v>17</v>
      </c>
      <c r="E545" s="12"/>
      <c r="F545" s="3"/>
    </row>
    <row r="546" s="5" customFormat="1" ht="20" customHeight="1" spans="1:6">
      <c r="A546" s="10">
        <v>544</v>
      </c>
      <c r="B546" s="10" t="s">
        <v>502</v>
      </c>
      <c r="C546" s="12" t="s">
        <v>559</v>
      </c>
      <c r="D546" s="12" t="s">
        <v>17</v>
      </c>
      <c r="E546" s="12"/>
      <c r="F546" s="3"/>
    </row>
    <row r="547" s="5" customFormat="1" ht="20" customHeight="1" spans="1:6">
      <c r="A547" s="10">
        <v>545</v>
      </c>
      <c r="B547" s="10" t="s">
        <v>502</v>
      </c>
      <c r="C547" s="10" t="s">
        <v>560</v>
      </c>
      <c r="D547" s="12" t="s">
        <v>17</v>
      </c>
      <c r="E547" s="12"/>
      <c r="F547" s="3"/>
    </row>
    <row r="548" s="5" customFormat="1" ht="20" customHeight="1" spans="1:6">
      <c r="A548" s="10">
        <v>546</v>
      </c>
      <c r="B548" s="25" t="s">
        <v>561</v>
      </c>
      <c r="C548" s="25" t="s">
        <v>562</v>
      </c>
      <c r="D548" s="25" t="s">
        <v>8</v>
      </c>
      <c r="E548" s="25"/>
      <c r="F548" s="4"/>
    </row>
    <row r="549" s="5" customFormat="1" ht="20" customHeight="1" spans="1:6">
      <c r="A549" s="10">
        <v>547</v>
      </c>
      <c r="B549" s="25" t="s">
        <v>561</v>
      </c>
      <c r="C549" s="25" t="s">
        <v>563</v>
      </c>
      <c r="D549" s="25" t="s">
        <v>8</v>
      </c>
      <c r="E549" s="25"/>
      <c r="F549" s="4"/>
    </row>
    <row r="550" s="5" customFormat="1" ht="20" customHeight="1" spans="1:6">
      <c r="A550" s="10">
        <v>548</v>
      </c>
      <c r="B550" s="25" t="s">
        <v>561</v>
      </c>
      <c r="C550" s="25" t="s">
        <v>564</v>
      </c>
      <c r="D550" s="25" t="s">
        <v>8</v>
      </c>
      <c r="E550" s="25"/>
      <c r="F550" s="4"/>
    </row>
    <row r="551" s="5" customFormat="1" ht="20" customHeight="1" spans="1:6">
      <c r="A551" s="10">
        <v>549</v>
      </c>
      <c r="B551" s="25" t="s">
        <v>561</v>
      </c>
      <c r="C551" s="25" t="s">
        <v>565</v>
      </c>
      <c r="D551" s="25" t="s">
        <v>8</v>
      </c>
      <c r="E551" s="25"/>
      <c r="F551" s="4"/>
    </row>
    <row r="552" s="5" customFormat="1" ht="20" customHeight="1" spans="1:6">
      <c r="A552" s="10">
        <v>550</v>
      </c>
      <c r="B552" s="25" t="s">
        <v>561</v>
      </c>
      <c r="C552" s="25" t="s">
        <v>566</v>
      </c>
      <c r="D552" s="25" t="s">
        <v>8</v>
      </c>
      <c r="E552" s="25"/>
      <c r="F552" s="4"/>
    </row>
    <row r="553" s="5" customFormat="1" ht="20" customHeight="1" spans="1:6">
      <c r="A553" s="10">
        <v>551</v>
      </c>
      <c r="B553" s="25" t="s">
        <v>561</v>
      </c>
      <c r="C553" s="25" t="s">
        <v>567</v>
      </c>
      <c r="D553" s="25" t="s">
        <v>8</v>
      </c>
      <c r="E553" s="25"/>
      <c r="F553" s="4"/>
    </row>
    <row r="554" s="5" customFormat="1" ht="20" customHeight="1" spans="1:6">
      <c r="A554" s="10">
        <v>552</v>
      </c>
      <c r="B554" s="25" t="s">
        <v>561</v>
      </c>
      <c r="C554" s="25" t="s">
        <v>568</v>
      </c>
      <c r="D554" s="25" t="s">
        <v>8</v>
      </c>
      <c r="E554" s="25"/>
      <c r="F554" s="4"/>
    </row>
    <row r="555" s="5" customFormat="1" ht="20" customHeight="1" spans="1:6">
      <c r="A555" s="10">
        <v>553</v>
      </c>
      <c r="B555" s="25" t="s">
        <v>561</v>
      </c>
      <c r="C555" s="25" t="s">
        <v>569</v>
      </c>
      <c r="D555" s="25" t="s">
        <v>17</v>
      </c>
      <c r="E555" s="25"/>
      <c r="F555" s="4"/>
    </row>
    <row r="556" s="5" customFormat="1" ht="20" customHeight="1" spans="1:6">
      <c r="A556" s="10">
        <v>554</v>
      </c>
      <c r="B556" s="25" t="s">
        <v>561</v>
      </c>
      <c r="C556" s="25" t="s">
        <v>570</v>
      </c>
      <c r="D556" s="25" t="s">
        <v>17</v>
      </c>
      <c r="E556" s="25"/>
      <c r="F556" s="4"/>
    </row>
    <row r="557" s="5" customFormat="1" ht="20" customHeight="1" spans="1:6">
      <c r="A557" s="10">
        <v>555</v>
      </c>
      <c r="B557" s="25" t="s">
        <v>561</v>
      </c>
      <c r="C557" s="25" t="s">
        <v>571</v>
      </c>
      <c r="D557" s="25" t="s">
        <v>17</v>
      </c>
      <c r="E557" s="25"/>
      <c r="F557" s="4"/>
    </row>
    <row r="558" s="5" customFormat="1" ht="20" customHeight="1" spans="1:6">
      <c r="A558" s="10">
        <v>556</v>
      </c>
      <c r="B558" s="25" t="s">
        <v>561</v>
      </c>
      <c r="C558" s="25" t="s">
        <v>572</v>
      </c>
      <c r="D558" s="25" t="s">
        <v>17</v>
      </c>
      <c r="E558" s="25"/>
      <c r="F558" s="4"/>
    </row>
    <row r="559" s="5" customFormat="1" ht="20" customHeight="1" spans="1:6">
      <c r="A559" s="10">
        <v>557</v>
      </c>
      <c r="B559" s="25" t="s">
        <v>561</v>
      </c>
      <c r="C559" s="25" t="s">
        <v>573</v>
      </c>
      <c r="D559" s="25" t="s">
        <v>17</v>
      </c>
      <c r="E559" s="25"/>
      <c r="F559" s="4"/>
    </row>
    <row r="560" s="5" customFormat="1" ht="20" customHeight="1" spans="1:6">
      <c r="A560" s="10">
        <v>558</v>
      </c>
      <c r="B560" s="25" t="s">
        <v>561</v>
      </c>
      <c r="C560" s="25" t="s">
        <v>574</v>
      </c>
      <c r="D560" s="25" t="s">
        <v>17</v>
      </c>
      <c r="E560" s="25"/>
      <c r="F560" s="4"/>
    </row>
    <row r="561" s="5" customFormat="1" ht="20" customHeight="1" spans="1:6">
      <c r="A561" s="10">
        <v>559</v>
      </c>
      <c r="B561" s="25" t="s">
        <v>561</v>
      </c>
      <c r="C561" s="25" t="s">
        <v>575</v>
      </c>
      <c r="D561" s="25" t="s">
        <v>17</v>
      </c>
      <c r="E561" s="25"/>
      <c r="F561" s="4"/>
    </row>
    <row r="562" s="5" customFormat="1" ht="20" customHeight="1" spans="1:6">
      <c r="A562" s="10">
        <v>560</v>
      </c>
      <c r="B562" s="25" t="s">
        <v>561</v>
      </c>
      <c r="C562" s="25" t="s">
        <v>576</v>
      </c>
      <c r="D562" s="25" t="s">
        <v>17</v>
      </c>
      <c r="E562" s="25"/>
      <c r="F562" s="4"/>
    </row>
    <row r="563" s="5" customFormat="1" ht="20" customHeight="1" spans="1:6">
      <c r="A563" s="10">
        <v>561</v>
      </c>
      <c r="B563" s="25" t="s">
        <v>561</v>
      </c>
      <c r="C563" s="25" t="s">
        <v>577</v>
      </c>
      <c r="D563" s="25" t="s">
        <v>17</v>
      </c>
      <c r="E563" s="25"/>
      <c r="F563" s="4"/>
    </row>
    <row r="564" s="5" customFormat="1" ht="20" customHeight="1" spans="1:6">
      <c r="A564" s="10">
        <v>562</v>
      </c>
      <c r="B564" s="25" t="s">
        <v>561</v>
      </c>
      <c r="C564" s="25" t="s">
        <v>578</v>
      </c>
      <c r="D564" s="25" t="s">
        <v>17</v>
      </c>
      <c r="E564" s="25"/>
      <c r="F564" s="4"/>
    </row>
    <row r="565" s="5" customFormat="1" ht="20" customHeight="1" spans="1:6">
      <c r="A565" s="10">
        <v>563</v>
      </c>
      <c r="B565" s="25" t="s">
        <v>561</v>
      </c>
      <c r="C565" s="25" t="s">
        <v>579</v>
      </c>
      <c r="D565" s="25" t="s">
        <v>17</v>
      </c>
      <c r="E565" s="25"/>
      <c r="F565" s="4"/>
    </row>
    <row r="566" s="5" customFormat="1" ht="20" customHeight="1" spans="1:6">
      <c r="A566" s="10">
        <v>564</v>
      </c>
      <c r="B566" s="25" t="s">
        <v>561</v>
      </c>
      <c r="C566" s="25" t="s">
        <v>580</v>
      </c>
      <c r="D566" s="25" t="s">
        <v>17</v>
      </c>
      <c r="E566" s="25"/>
      <c r="F566" s="4"/>
    </row>
    <row r="567" s="5" customFormat="1" ht="20" customHeight="1" spans="1:6">
      <c r="A567" s="10">
        <v>565</v>
      </c>
      <c r="B567" s="25" t="s">
        <v>561</v>
      </c>
      <c r="C567" s="25" t="s">
        <v>581</v>
      </c>
      <c r="D567" s="25" t="s">
        <v>17</v>
      </c>
      <c r="E567" s="25"/>
      <c r="F567" s="4"/>
    </row>
    <row r="568" s="5" customFormat="1" ht="20" customHeight="1" spans="1:6">
      <c r="A568" s="10">
        <v>566</v>
      </c>
      <c r="B568" s="25" t="s">
        <v>561</v>
      </c>
      <c r="C568" s="25" t="s">
        <v>582</v>
      </c>
      <c r="D568" s="25" t="s">
        <v>17</v>
      </c>
      <c r="E568" s="25"/>
      <c r="F568" s="4"/>
    </row>
    <row r="569" s="5" customFormat="1" ht="20" customHeight="1" spans="1:6">
      <c r="A569" s="10">
        <v>567</v>
      </c>
      <c r="B569" s="25" t="s">
        <v>561</v>
      </c>
      <c r="C569" s="25" t="s">
        <v>583</v>
      </c>
      <c r="D569" s="25" t="s">
        <v>17</v>
      </c>
      <c r="E569" s="25"/>
      <c r="F569" s="4"/>
    </row>
    <row r="570" s="5" customFormat="1" ht="20" customHeight="1" spans="1:6">
      <c r="A570" s="10">
        <v>568</v>
      </c>
      <c r="B570" s="25" t="s">
        <v>561</v>
      </c>
      <c r="C570" s="25" t="s">
        <v>584</v>
      </c>
      <c r="D570" s="25" t="s">
        <v>17</v>
      </c>
      <c r="E570" s="25"/>
      <c r="F570" s="4"/>
    </row>
    <row r="571" s="5" customFormat="1" ht="20" customHeight="1" spans="1:6">
      <c r="A571" s="10">
        <v>569</v>
      </c>
      <c r="B571" s="25" t="s">
        <v>561</v>
      </c>
      <c r="C571" s="25" t="s">
        <v>585</v>
      </c>
      <c r="D571" s="25" t="s">
        <v>17</v>
      </c>
      <c r="E571" s="25"/>
      <c r="F571" s="4"/>
    </row>
    <row r="572" s="5" customFormat="1" ht="20" customHeight="1" spans="1:6">
      <c r="A572" s="10">
        <v>570</v>
      </c>
      <c r="B572" s="25" t="s">
        <v>561</v>
      </c>
      <c r="C572" s="25" t="s">
        <v>586</v>
      </c>
      <c r="D572" s="25" t="s">
        <v>17</v>
      </c>
      <c r="E572" s="25"/>
      <c r="F572" s="4"/>
    </row>
    <row r="573" s="5" customFormat="1" ht="20" customHeight="1" spans="1:6">
      <c r="A573" s="10">
        <v>571</v>
      </c>
      <c r="B573" s="25" t="s">
        <v>561</v>
      </c>
      <c r="C573" s="25" t="s">
        <v>587</v>
      </c>
      <c r="D573" s="25" t="s">
        <v>17</v>
      </c>
      <c r="E573" s="25"/>
      <c r="F573" s="4"/>
    </row>
    <row r="574" s="5" customFormat="1" ht="20" customHeight="1" spans="1:6">
      <c r="A574" s="10">
        <v>572</v>
      </c>
      <c r="B574" s="25" t="s">
        <v>561</v>
      </c>
      <c r="C574" s="25" t="s">
        <v>588</v>
      </c>
      <c r="D574" s="25" t="s">
        <v>17</v>
      </c>
      <c r="E574" s="25"/>
      <c r="F574" s="4"/>
    </row>
    <row r="575" s="5" customFormat="1" ht="20" customHeight="1" spans="1:6">
      <c r="A575" s="10">
        <v>573</v>
      </c>
      <c r="B575" s="25" t="s">
        <v>561</v>
      </c>
      <c r="C575" s="25" t="s">
        <v>589</v>
      </c>
      <c r="D575" s="25" t="s">
        <v>17</v>
      </c>
      <c r="E575" s="25"/>
      <c r="F575" s="4"/>
    </row>
    <row r="576" s="5" customFormat="1" ht="20" customHeight="1" spans="1:6">
      <c r="A576" s="10">
        <v>574</v>
      </c>
      <c r="B576" s="25" t="s">
        <v>561</v>
      </c>
      <c r="C576" s="25" t="s">
        <v>590</v>
      </c>
      <c r="D576" s="25" t="s">
        <v>17</v>
      </c>
      <c r="E576" s="25"/>
      <c r="F576" s="4"/>
    </row>
    <row r="577" s="5" customFormat="1" ht="20" customHeight="1" spans="1:6">
      <c r="A577" s="10">
        <v>575</v>
      </c>
      <c r="B577" s="25" t="s">
        <v>561</v>
      </c>
      <c r="C577" s="25" t="s">
        <v>591</v>
      </c>
      <c r="D577" s="25" t="s">
        <v>17</v>
      </c>
      <c r="E577" s="25"/>
      <c r="F577" s="4"/>
    </row>
    <row r="578" s="5" customFormat="1" ht="20" customHeight="1" spans="1:6">
      <c r="A578" s="10">
        <v>576</v>
      </c>
      <c r="B578" s="25" t="s">
        <v>561</v>
      </c>
      <c r="C578" s="25" t="s">
        <v>592</v>
      </c>
      <c r="D578" s="25" t="s">
        <v>17</v>
      </c>
      <c r="E578" s="25"/>
      <c r="F578" s="4"/>
    </row>
    <row r="579" s="5" customFormat="1" ht="20" customHeight="1" spans="1:6">
      <c r="A579" s="10">
        <v>577</v>
      </c>
      <c r="B579" s="25" t="s">
        <v>561</v>
      </c>
      <c r="C579" s="25" t="s">
        <v>593</v>
      </c>
      <c r="D579" s="25" t="s">
        <v>8</v>
      </c>
      <c r="E579" s="25"/>
      <c r="F579" s="4"/>
    </row>
    <row r="580" s="5" customFormat="1" ht="20" customHeight="1" spans="1:6">
      <c r="A580" s="10">
        <v>578</v>
      </c>
      <c r="B580" s="25" t="s">
        <v>561</v>
      </c>
      <c r="C580" s="25" t="s">
        <v>594</v>
      </c>
      <c r="D580" s="25" t="s">
        <v>8</v>
      </c>
      <c r="E580" s="25"/>
      <c r="F580" s="4"/>
    </row>
    <row r="581" s="5" customFormat="1" ht="20" customHeight="1" spans="1:6">
      <c r="A581" s="10">
        <v>579</v>
      </c>
      <c r="B581" s="25" t="s">
        <v>561</v>
      </c>
      <c r="C581" s="25" t="s">
        <v>595</v>
      </c>
      <c r="D581" s="25" t="s">
        <v>8</v>
      </c>
      <c r="E581" s="25"/>
      <c r="F581" s="4"/>
    </row>
    <row r="582" s="5" customFormat="1" ht="20" customHeight="1" spans="1:6">
      <c r="A582" s="10">
        <v>580</v>
      </c>
      <c r="B582" s="25" t="s">
        <v>561</v>
      </c>
      <c r="C582" s="25" t="s">
        <v>596</v>
      </c>
      <c r="D582" s="25" t="s">
        <v>8</v>
      </c>
      <c r="E582" s="25"/>
      <c r="F582" s="4"/>
    </row>
    <row r="583" s="5" customFormat="1" ht="20" customHeight="1" spans="1:6">
      <c r="A583" s="10">
        <v>581</v>
      </c>
      <c r="B583" s="25" t="s">
        <v>561</v>
      </c>
      <c r="C583" s="25" t="s">
        <v>597</v>
      </c>
      <c r="D583" s="25" t="s">
        <v>17</v>
      </c>
      <c r="E583" s="25"/>
      <c r="F583" s="4"/>
    </row>
    <row r="584" s="5" customFormat="1" ht="20" customHeight="1" spans="1:6">
      <c r="A584" s="10">
        <v>582</v>
      </c>
      <c r="B584" s="25" t="s">
        <v>561</v>
      </c>
      <c r="C584" s="25" t="s">
        <v>598</v>
      </c>
      <c r="D584" s="25" t="s">
        <v>17</v>
      </c>
      <c r="E584" s="25"/>
      <c r="F584" s="4"/>
    </row>
    <row r="585" s="5" customFormat="1" ht="20" customHeight="1" spans="1:6">
      <c r="A585" s="10">
        <v>583</v>
      </c>
      <c r="B585" s="25" t="s">
        <v>561</v>
      </c>
      <c r="C585" s="25" t="s">
        <v>599</v>
      </c>
      <c r="D585" s="25" t="s">
        <v>17</v>
      </c>
      <c r="E585" s="25"/>
      <c r="F585" s="4"/>
    </row>
    <row r="586" s="5" customFormat="1" ht="20" customHeight="1" spans="1:6">
      <c r="A586" s="10">
        <v>584</v>
      </c>
      <c r="B586" s="25" t="s">
        <v>561</v>
      </c>
      <c r="C586" s="25" t="s">
        <v>600</v>
      </c>
      <c r="D586" s="25" t="s">
        <v>17</v>
      </c>
      <c r="E586" s="25"/>
      <c r="F586" s="4"/>
    </row>
    <row r="587" s="5" customFormat="1" ht="20" customHeight="1" spans="1:6">
      <c r="A587" s="10">
        <v>585</v>
      </c>
      <c r="B587" s="25" t="s">
        <v>561</v>
      </c>
      <c r="C587" s="25" t="s">
        <v>601</v>
      </c>
      <c r="D587" s="25" t="s">
        <v>17</v>
      </c>
      <c r="E587" s="25"/>
      <c r="F587" s="4"/>
    </row>
    <row r="588" s="5" customFormat="1" ht="20" customHeight="1" spans="1:6">
      <c r="A588" s="10">
        <v>586</v>
      </c>
      <c r="B588" s="25" t="s">
        <v>561</v>
      </c>
      <c r="C588" s="25" t="s">
        <v>602</v>
      </c>
      <c r="D588" s="25" t="s">
        <v>17</v>
      </c>
      <c r="E588" s="25"/>
      <c r="F588" s="4"/>
    </row>
    <row r="589" s="5" customFormat="1" ht="20" customHeight="1" spans="1:6">
      <c r="A589" s="10">
        <v>587</v>
      </c>
      <c r="B589" s="25" t="s">
        <v>561</v>
      </c>
      <c r="C589" s="25" t="s">
        <v>603</v>
      </c>
      <c r="D589" s="25" t="s">
        <v>17</v>
      </c>
      <c r="E589" s="25"/>
      <c r="F589" s="4"/>
    </row>
    <row r="590" s="5" customFormat="1" ht="20" customHeight="1" spans="1:6">
      <c r="A590" s="10">
        <v>588</v>
      </c>
      <c r="B590" s="25" t="s">
        <v>561</v>
      </c>
      <c r="C590" s="25" t="s">
        <v>604</v>
      </c>
      <c r="D590" s="25" t="s">
        <v>17</v>
      </c>
      <c r="E590" s="25"/>
      <c r="F590" s="4"/>
    </row>
    <row r="591" s="5" customFormat="1" ht="20" customHeight="1" spans="1:6">
      <c r="A591" s="10">
        <v>589</v>
      </c>
      <c r="B591" s="25" t="s">
        <v>561</v>
      </c>
      <c r="C591" s="25" t="s">
        <v>605</v>
      </c>
      <c r="D591" s="25" t="s">
        <v>17</v>
      </c>
      <c r="E591" s="25"/>
      <c r="F591" s="4"/>
    </row>
    <row r="592" s="5" customFormat="1" ht="20" customHeight="1" spans="1:6">
      <c r="A592" s="10">
        <v>590</v>
      </c>
      <c r="B592" s="25" t="s">
        <v>561</v>
      </c>
      <c r="C592" s="25" t="s">
        <v>606</v>
      </c>
      <c r="D592" s="25" t="s">
        <v>17</v>
      </c>
      <c r="E592" s="25"/>
      <c r="F592" s="4"/>
    </row>
    <row r="593" s="5" customFormat="1" ht="20" customHeight="1" spans="1:6">
      <c r="A593" s="10">
        <v>591</v>
      </c>
      <c r="B593" s="25" t="s">
        <v>561</v>
      </c>
      <c r="C593" s="25" t="s">
        <v>607</v>
      </c>
      <c r="D593" s="25" t="s">
        <v>17</v>
      </c>
      <c r="E593" s="25"/>
      <c r="F593" s="4"/>
    </row>
    <row r="594" s="5" customFormat="1" ht="20" customHeight="1" spans="1:6">
      <c r="A594" s="10">
        <v>592</v>
      </c>
      <c r="B594" s="25" t="s">
        <v>561</v>
      </c>
      <c r="C594" s="25" t="s">
        <v>608</v>
      </c>
      <c r="D594" s="25" t="s">
        <v>17</v>
      </c>
      <c r="E594" s="25"/>
      <c r="F594" s="4"/>
    </row>
    <row r="595" s="5" customFormat="1" ht="20" customHeight="1" spans="1:6">
      <c r="A595" s="10">
        <v>593</v>
      </c>
      <c r="B595" s="25" t="s">
        <v>561</v>
      </c>
      <c r="C595" s="25" t="s">
        <v>609</v>
      </c>
      <c r="D595" s="25" t="s">
        <v>17</v>
      </c>
      <c r="E595" s="25"/>
      <c r="F595" s="4"/>
    </row>
    <row r="596" s="5" customFormat="1" ht="20" customHeight="1" spans="1:6">
      <c r="A596" s="10">
        <v>594</v>
      </c>
      <c r="B596" s="25" t="s">
        <v>561</v>
      </c>
      <c r="C596" s="25" t="s">
        <v>610</v>
      </c>
      <c r="D596" s="25" t="s">
        <v>17</v>
      </c>
      <c r="E596" s="25"/>
      <c r="F596" s="4"/>
    </row>
    <row r="597" s="5" customFormat="1" ht="20" customHeight="1" spans="1:6">
      <c r="A597" s="10">
        <v>595</v>
      </c>
      <c r="B597" s="25" t="s">
        <v>561</v>
      </c>
      <c r="C597" s="25" t="s">
        <v>611</v>
      </c>
      <c r="D597" s="25" t="s">
        <v>17</v>
      </c>
      <c r="E597" s="25"/>
      <c r="F597" s="4"/>
    </row>
    <row r="598" s="5" customFormat="1" ht="20" customHeight="1" spans="1:6">
      <c r="A598" s="10">
        <v>596</v>
      </c>
      <c r="B598" s="25" t="s">
        <v>561</v>
      </c>
      <c r="C598" s="25" t="s">
        <v>612</v>
      </c>
      <c r="D598" s="25" t="s">
        <v>17</v>
      </c>
      <c r="E598" s="25"/>
      <c r="F598" s="4"/>
    </row>
    <row r="599" s="5" customFormat="1" ht="20" customHeight="1" spans="1:6">
      <c r="A599" s="10">
        <v>597</v>
      </c>
      <c r="B599" s="25" t="s">
        <v>561</v>
      </c>
      <c r="C599" s="25" t="s">
        <v>613</v>
      </c>
      <c r="D599" s="25" t="s">
        <v>8</v>
      </c>
      <c r="E599" s="25"/>
      <c r="F599" s="4"/>
    </row>
    <row r="600" s="5" customFormat="1" ht="20" customHeight="1" spans="1:6">
      <c r="A600" s="10">
        <v>598</v>
      </c>
      <c r="B600" s="25" t="s">
        <v>561</v>
      </c>
      <c r="C600" s="25" t="s">
        <v>614</v>
      </c>
      <c r="D600" s="25" t="s">
        <v>8</v>
      </c>
      <c r="E600" s="25"/>
      <c r="F600" s="4"/>
    </row>
    <row r="601" s="5" customFormat="1" ht="20" customHeight="1" spans="1:6">
      <c r="A601" s="10">
        <v>599</v>
      </c>
      <c r="B601" s="25" t="s">
        <v>561</v>
      </c>
      <c r="C601" s="25" t="s">
        <v>615</v>
      </c>
      <c r="D601" s="25" t="s">
        <v>8</v>
      </c>
      <c r="E601" s="25"/>
      <c r="F601" s="4"/>
    </row>
    <row r="602" s="5" customFormat="1" ht="20" customHeight="1" spans="1:6">
      <c r="A602" s="10">
        <v>600</v>
      </c>
      <c r="B602" s="25" t="s">
        <v>561</v>
      </c>
      <c r="C602" s="25" t="s">
        <v>616</v>
      </c>
      <c r="D602" s="25" t="s">
        <v>8</v>
      </c>
      <c r="E602" s="25"/>
      <c r="F602" s="4"/>
    </row>
    <row r="603" s="5" customFormat="1" ht="20" customHeight="1" spans="1:6">
      <c r="A603" s="10">
        <v>601</v>
      </c>
      <c r="B603" s="25" t="s">
        <v>561</v>
      </c>
      <c r="C603" s="25" t="s">
        <v>617</v>
      </c>
      <c r="D603" s="25" t="s">
        <v>8</v>
      </c>
      <c r="E603" s="25"/>
      <c r="F603" s="4"/>
    </row>
    <row r="604" s="5" customFormat="1" ht="20" customHeight="1" spans="1:6">
      <c r="A604" s="10">
        <v>602</v>
      </c>
      <c r="B604" s="25" t="s">
        <v>561</v>
      </c>
      <c r="C604" s="25" t="s">
        <v>618</v>
      </c>
      <c r="D604" s="25" t="s">
        <v>8</v>
      </c>
      <c r="E604" s="25"/>
      <c r="F604" s="4"/>
    </row>
    <row r="605" s="5" customFormat="1" ht="20" customHeight="1" spans="1:6">
      <c r="A605" s="10">
        <v>603</v>
      </c>
      <c r="B605" s="25" t="s">
        <v>561</v>
      </c>
      <c r="C605" s="25" t="s">
        <v>619</v>
      </c>
      <c r="D605" s="25" t="s">
        <v>17</v>
      </c>
      <c r="E605" s="25"/>
      <c r="F605" s="4"/>
    </row>
    <row r="606" s="5" customFormat="1" ht="20" customHeight="1" spans="1:6">
      <c r="A606" s="10">
        <v>604</v>
      </c>
      <c r="B606" s="25" t="s">
        <v>561</v>
      </c>
      <c r="C606" s="25" t="s">
        <v>620</v>
      </c>
      <c r="D606" s="25" t="s">
        <v>17</v>
      </c>
      <c r="E606" s="25"/>
      <c r="F606" s="4"/>
    </row>
    <row r="607" s="5" customFormat="1" ht="20" customHeight="1" spans="1:6">
      <c r="A607" s="10">
        <v>605</v>
      </c>
      <c r="B607" s="25" t="s">
        <v>561</v>
      </c>
      <c r="C607" s="25" t="s">
        <v>621</v>
      </c>
      <c r="D607" s="25" t="s">
        <v>17</v>
      </c>
      <c r="E607" s="25"/>
      <c r="F607" s="4"/>
    </row>
    <row r="608" s="5" customFormat="1" ht="20" customHeight="1" spans="1:6">
      <c r="A608" s="10">
        <v>606</v>
      </c>
      <c r="B608" s="25" t="s">
        <v>561</v>
      </c>
      <c r="C608" s="25" t="s">
        <v>622</v>
      </c>
      <c r="D608" s="25" t="s">
        <v>17</v>
      </c>
      <c r="E608" s="25"/>
      <c r="F608" s="4"/>
    </row>
    <row r="609" s="5" customFormat="1" ht="20" customHeight="1" spans="1:6">
      <c r="A609" s="10">
        <v>607</v>
      </c>
      <c r="B609" s="25" t="s">
        <v>561</v>
      </c>
      <c r="C609" s="25" t="s">
        <v>623</v>
      </c>
      <c r="D609" s="25" t="s">
        <v>17</v>
      </c>
      <c r="E609" s="25"/>
      <c r="F609" s="4"/>
    </row>
    <row r="610" s="5" customFormat="1" ht="20" customHeight="1" spans="1:6">
      <c r="A610" s="10">
        <v>608</v>
      </c>
      <c r="B610" s="25" t="s">
        <v>561</v>
      </c>
      <c r="C610" s="25" t="s">
        <v>624</v>
      </c>
      <c r="D610" s="25" t="s">
        <v>17</v>
      </c>
      <c r="E610" s="25"/>
      <c r="F610" s="4"/>
    </row>
    <row r="611" s="5" customFormat="1" ht="20" customHeight="1" spans="1:6">
      <c r="A611" s="10">
        <v>609</v>
      </c>
      <c r="B611" s="25" t="s">
        <v>561</v>
      </c>
      <c r="C611" s="25" t="s">
        <v>625</v>
      </c>
      <c r="D611" s="25" t="s">
        <v>17</v>
      </c>
      <c r="E611" s="25"/>
      <c r="F611" s="4"/>
    </row>
    <row r="612" s="5" customFormat="1" ht="20" customHeight="1" spans="1:6">
      <c r="A612" s="10">
        <v>610</v>
      </c>
      <c r="B612" s="25" t="s">
        <v>561</v>
      </c>
      <c r="C612" s="25" t="s">
        <v>626</v>
      </c>
      <c r="D612" s="25" t="s">
        <v>17</v>
      </c>
      <c r="E612" s="25"/>
      <c r="F612" s="4"/>
    </row>
    <row r="613" s="5" customFormat="1" ht="20" customHeight="1" spans="1:6">
      <c r="A613" s="10">
        <v>611</v>
      </c>
      <c r="B613" s="25" t="s">
        <v>561</v>
      </c>
      <c r="C613" s="25" t="s">
        <v>627</v>
      </c>
      <c r="D613" s="25" t="s">
        <v>17</v>
      </c>
      <c r="E613" s="25"/>
      <c r="F613" s="4"/>
    </row>
    <row r="614" s="5" customFormat="1" ht="20" customHeight="1" spans="1:6">
      <c r="A614" s="10">
        <v>612</v>
      </c>
      <c r="B614" s="25" t="s">
        <v>561</v>
      </c>
      <c r="C614" s="25" t="s">
        <v>628</v>
      </c>
      <c r="D614" s="25" t="s">
        <v>17</v>
      </c>
      <c r="E614" s="25"/>
      <c r="F614" s="4"/>
    </row>
    <row r="615" s="5" customFormat="1" ht="20" customHeight="1" spans="1:6">
      <c r="A615" s="10">
        <v>613</v>
      </c>
      <c r="B615" s="25" t="s">
        <v>561</v>
      </c>
      <c r="C615" s="25" t="s">
        <v>629</v>
      </c>
      <c r="D615" s="25" t="s">
        <v>17</v>
      </c>
      <c r="E615" s="25"/>
      <c r="F615" s="4"/>
    </row>
    <row r="616" s="5" customFormat="1" ht="20" customHeight="1" spans="1:6">
      <c r="A616" s="10">
        <v>614</v>
      </c>
      <c r="B616" s="25" t="s">
        <v>561</v>
      </c>
      <c r="C616" s="25" t="s">
        <v>630</v>
      </c>
      <c r="D616" s="25" t="s">
        <v>17</v>
      </c>
      <c r="E616" s="25"/>
      <c r="F616" s="4"/>
    </row>
    <row r="617" s="5" customFormat="1" ht="20" customHeight="1" spans="1:6">
      <c r="A617" s="10">
        <v>615</v>
      </c>
      <c r="B617" s="25" t="s">
        <v>561</v>
      </c>
      <c r="C617" s="25" t="s">
        <v>631</v>
      </c>
      <c r="D617" s="25" t="s">
        <v>17</v>
      </c>
      <c r="E617" s="25"/>
      <c r="F617" s="4"/>
    </row>
    <row r="618" s="5" customFormat="1" ht="20" customHeight="1" spans="1:6">
      <c r="A618" s="10">
        <v>616</v>
      </c>
      <c r="B618" s="25" t="s">
        <v>561</v>
      </c>
      <c r="C618" s="25" t="s">
        <v>632</v>
      </c>
      <c r="D618" s="25" t="s">
        <v>17</v>
      </c>
      <c r="E618" s="25"/>
      <c r="F618" s="4"/>
    </row>
    <row r="619" s="5" customFormat="1" ht="20" customHeight="1" spans="1:6">
      <c r="A619" s="10">
        <v>617</v>
      </c>
      <c r="B619" s="25" t="s">
        <v>561</v>
      </c>
      <c r="C619" s="25" t="s">
        <v>453</v>
      </c>
      <c r="D619" s="25" t="s">
        <v>17</v>
      </c>
      <c r="E619" s="25"/>
      <c r="F619" s="4"/>
    </row>
    <row r="620" s="5" customFormat="1" ht="20" customHeight="1" spans="1:6">
      <c r="A620" s="10">
        <v>618</v>
      </c>
      <c r="B620" s="10" t="s">
        <v>633</v>
      </c>
      <c r="C620" s="10" t="s">
        <v>634</v>
      </c>
      <c r="D620" s="10" t="s">
        <v>8</v>
      </c>
      <c r="E620" s="10"/>
      <c r="F620" s="4"/>
    </row>
    <row r="621" s="5" customFormat="1" ht="20" customHeight="1" spans="1:6">
      <c r="A621" s="10">
        <v>619</v>
      </c>
      <c r="B621" s="10" t="s">
        <v>633</v>
      </c>
      <c r="C621" s="10" t="s">
        <v>635</v>
      </c>
      <c r="D621" s="10" t="s">
        <v>8</v>
      </c>
      <c r="E621" s="10"/>
      <c r="F621" s="4"/>
    </row>
    <row r="622" s="5" customFormat="1" ht="20" customHeight="1" spans="1:6">
      <c r="A622" s="10">
        <v>620</v>
      </c>
      <c r="B622" s="10" t="s">
        <v>633</v>
      </c>
      <c r="C622" s="10" t="s">
        <v>636</v>
      </c>
      <c r="D622" s="10" t="s">
        <v>8</v>
      </c>
      <c r="E622" s="10"/>
      <c r="F622" s="4"/>
    </row>
    <row r="623" s="5" customFormat="1" ht="20" customHeight="1" spans="1:6">
      <c r="A623" s="10">
        <v>621</v>
      </c>
      <c r="B623" s="10" t="s">
        <v>633</v>
      </c>
      <c r="C623" s="10" t="s">
        <v>637</v>
      </c>
      <c r="D623" s="10" t="s">
        <v>8</v>
      </c>
      <c r="E623" s="10"/>
      <c r="F623" s="4"/>
    </row>
    <row r="624" s="5" customFormat="1" ht="20" customHeight="1" spans="1:6">
      <c r="A624" s="10">
        <v>622</v>
      </c>
      <c r="B624" s="10" t="s">
        <v>633</v>
      </c>
      <c r="C624" s="10" t="s">
        <v>638</v>
      </c>
      <c r="D624" s="10" t="s">
        <v>17</v>
      </c>
      <c r="E624" s="10"/>
      <c r="F624" s="4"/>
    </row>
    <row r="625" s="5" customFormat="1" ht="20" customHeight="1" spans="1:6">
      <c r="A625" s="10">
        <v>623</v>
      </c>
      <c r="B625" s="10" t="s">
        <v>633</v>
      </c>
      <c r="C625" s="10" t="s">
        <v>639</v>
      </c>
      <c r="D625" s="10" t="s">
        <v>17</v>
      </c>
      <c r="E625" s="10"/>
      <c r="F625" s="4"/>
    </row>
    <row r="626" s="5" customFormat="1" ht="20" customHeight="1" spans="1:6">
      <c r="A626" s="10">
        <v>624</v>
      </c>
      <c r="B626" s="10" t="s">
        <v>633</v>
      </c>
      <c r="C626" s="10" t="s">
        <v>640</v>
      </c>
      <c r="D626" s="10" t="s">
        <v>17</v>
      </c>
      <c r="E626" s="10"/>
      <c r="F626" s="4"/>
    </row>
    <row r="627" s="5" customFormat="1" ht="20" customHeight="1" spans="1:6">
      <c r="A627" s="10">
        <v>625</v>
      </c>
      <c r="B627" s="10" t="s">
        <v>633</v>
      </c>
      <c r="C627" s="10" t="s">
        <v>641</v>
      </c>
      <c r="D627" s="10" t="s">
        <v>17</v>
      </c>
      <c r="E627" s="10"/>
      <c r="F627" s="4"/>
    </row>
    <row r="628" s="5" customFormat="1" ht="20" customHeight="1" spans="1:6">
      <c r="A628" s="10">
        <v>626</v>
      </c>
      <c r="B628" s="10" t="s">
        <v>633</v>
      </c>
      <c r="C628" s="10" t="s">
        <v>642</v>
      </c>
      <c r="D628" s="10" t="s">
        <v>17</v>
      </c>
      <c r="E628" s="10"/>
      <c r="F628" s="4"/>
    </row>
    <row r="629" s="5" customFormat="1" ht="20" customHeight="1" spans="1:6">
      <c r="A629" s="10">
        <v>627</v>
      </c>
      <c r="B629" s="10" t="s">
        <v>633</v>
      </c>
      <c r="C629" s="10" t="s">
        <v>643</v>
      </c>
      <c r="D629" s="10" t="s">
        <v>17</v>
      </c>
      <c r="E629" s="10"/>
      <c r="F629" s="4"/>
    </row>
    <row r="630" s="5" customFormat="1" ht="20" customHeight="1" spans="1:6">
      <c r="A630" s="10">
        <v>628</v>
      </c>
      <c r="B630" s="10" t="s">
        <v>633</v>
      </c>
      <c r="C630" s="10" t="s">
        <v>644</v>
      </c>
      <c r="D630" s="10" t="s">
        <v>17</v>
      </c>
      <c r="E630" s="10"/>
      <c r="F630" s="4"/>
    </row>
    <row r="631" s="5" customFormat="1" ht="20" customHeight="1" spans="1:6">
      <c r="A631" s="10">
        <v>629</v>
      </c>
      <c r="B631" s="12" t="s">
        <v>633</v>
      </c>
      <c r="C631" s="12" t="s">
        <v>645</v>
      </c>
      <c r="D631" s="12" t="s">
        <v>17</v>
      </c>
      <c r="E631" s="12"/>
      <c r="F631" s="4"/>
    </row>
    <row r="632" s="5" customFormat="1" ht="20" customHeight="1" spans="1:6">
      <c r="A632" s="10">
        <v>630</v>
      </c>
      <c r="B632" s="10" t="s">
        <v>633</v>
      </c>
      <c r="C632" s="10" t="s">
        <v>646</v>
      </c>
      <c r="D632" s="10" t="s">
        <v>17</v>
      </c>
      <c r="E632" s="10"/>
      <c r="F632" s="4"/>
    </row>
    <row r="633" s="5" customFormat="1" ht="20" customHeight="1" spans="1:6">
      <c r="A633" s="10">
        <v>631</v>
      </c>
      <c r="B633" s="10" t="s">
        <v>633</v>
      </c>
      <c r="C633" s="10" t="s">
        <v>647</v>
      </c>
      <c r="D633" s="10" t="s">
        <v>17</v>
      </c>
      <c r="E633" s="10"/>
      <c r="F633" s="4"/>
    </row>
    <row r="634" s="5" customFormat="1" ht="20" customHeight="1" spans="1:6">
      <c r="A634" s="10">
        <v>632</v>
      </c>
      <c r="B634" s="10" t="s">
        <v>633</v>
      </c>
      <c r="C634" s="10" t="s">
        <v>648</v>
      </c>
      <c r="D634" s="10" t="s">
        <v>17</v>
      </c>
      <c r="E634" s="10"/>
      <c r="F634" s="4"/>
    </row>
    <row r="635" s="5" customFormat="1" ht="20" customHeight="1" spans="1:6">
      <c r="A635" s="10">
        <v>633</v>
      </c>
      <c r="B635" s="10" t="s">
        <v>633</v>
      </c>
      <c r="C635" s="10" t="s">
        <v>649</v>
      </c>
      <c r="D635" s="10" t="s">
        <v>17</v>
      </c>
      <c r="E635" s="10"/>
      <c r="F635" s="4"/>
    </row>
    <row r="636" s="5" customFormat="1" ht="20" customHeight="1" spans="1:6">
      <c r="A636" s="10">
        <v>634</v>
      </c>
      <c r="B636" s="10" t="s">
        <v>633</v>
      </c>
      <c r="C636" s="10" t="s">
        <v>650</v>
      </c>
      <c r="D636" s="10" t="s">
        <v>17</v>
      </c>
      <c r="E636" s="10"/>
      <c r="F636" s="4"/>
    </row>
    <row r="637" s="5" customFormat="1" ht="20" customHeight="1" spans="1:6">
      <c r="A637" s="10">
        <v>635</v>
      </c>
      <c r="B637" s="10" t="s">
        <v>633</v>
      </c>
      <c r="C637" s="10" t="s">
        <v>651</v>
      </c>
      <c r="D637" s="10" t="s">
        <v>17</v>
      </c>
      <c r="E637" s="10"/>
      <c r="F637" s="4"/>
    </row>
    <row r="638" s="5" customFormat="1" ht="20" customHeight="1" spans="1:6">
      <c r="A638" s="10">
        <v>636</v>
      </c>
      <c r="B638" s="10" t="s">
        <v>633</v>
      </c>
      <c r="C638" s="10" t="s">
        <v>652</v>
      </c>
      <c r="D638" s="10" t="s">
        <v>17</v>
      </c>
      <c r="E638" s="10"/>
      <c r="F638" s="4"/>
    </row>
    <row r="639" s="5" customFormat="1" ht="20" customHeight="1" spans="1:6">
      <c r="A639" s="10">
        <v>637</v>
      </c>
      <c r="B639" s="10" t="s">
        <v>633</v>
      </c>
      <c r="C639" s="10" t="s">
        <v>653</v>
      </c>
      <c r="D639" s="10" t="s">
        <v>17</v>
      </c>
      <c r="E639" s="10"/>
      <c r="F639" s="4"/>
    </row>
    <row r="640" s="5" customFormat="1" ht="20" customHeight="1" spans="1:6">
      <c r="A640" s="10">
        <v>638</v>
      </c>
      <c r="B640" s="10" t="s">
        <v>633</v>
      </c>
      <c r="C640" s="10" t="s">
        <v>654</v>
      </c>
      <c r="D640" s="10" t="s">
        <v>17</v>
      </c>
      <c r="E640" s="10"/>
      <c r="F640" s="4"/>
    </row>
    <row r="641" s="5" customFormat="1" ht="20" customHeight="1" spans="1:6">
      <c r="A641" s="10">
        <v>639</v>
      </c>
      <c r="B641" s="10" t="s">
        <v>633</v>
      </c>
      <c r="C641" s="10" t="s">
        <v>655</v>
      </c>
      <c r="D641" s="10" t="s">
        <v>17</v>
      </c>
      <c r="E641" s="10"/>
      <c r="F641" s="4"/>
    </row>
    <row r="642" s="5" customFormat="1" ht="20" customHeight="1" spans="1:6">
      <c r="A642" s="10">
        <v>640</v>
      </c>
      <c r="B642" s="10" t="s">
        <v>633</v>
      </c>
      <c r="C642" s="10" t="s">
        <v>656</v>
      </c>
      <c r="D642" s="10" t="s">
        <v>17</v>
      </c>
      <c r="E642" s="10"/>
      <c r="F642" s="4"/>
    </row>
    <row r="643" s="5" customFormat="1" ht="20" customHeight="1" spans="1:6">
      <c r="A643" s="10">
        <v>641</v>
      </c>
      <c r="B643" s="10" t="s">
        <v>633</v>
      </c>
      <c r="C643" s="10" t="s">
        <v>657</v>
      </c>
      <c r="D643" s="10" t="s">
        <v>17</v>
      </c>
      <c r="E643" s="10"/>
      <c r="F643" s="4"/>
    </row>
    <row r="644" s="5" customFormat="1" ht="20" customHeight="1" spans="1:6">
      <c r="A644" s="10">
        <v>642</v>
      </c>
      <c r="B644" s="10" t="s">
        <v>633</v>
      </c>
      <c r="C644" s="10" t="s">
        <v>658</v>
      </c>
      <c r="D644" s="10" t="s">
        <v>17</v>
      </c>
      <c r="E644" s="10"/>
      <c r="F644" s="4"/>
    </row>
    <row r="645" s="5" customFormat="1" ht="20" customHeight="1" spans="1:6">
      <c r="A645" s="10">
        <v>643</v>
      </c>
      <c r="B645" s="10" t="s">
        <v>633</v>
      </c>
      <c r="C645" s="10" t="s">
        <v>659</v>
      </c>
      <c r="D645" s="10" t="s">
        <v>17</v>
      </c>
      <c r="E645" s="10"/>
      <c r="F645" s="4"/>
    </row>
    <row r="646" s="5" customFormat="1" ht="20" customHeight="1" spans="1:6">
      <c r="A646" s="10">
        <v>644</v>
      </c>
      <c r="B646" s="10" t="s">
        <v>633</v>
      </c>
      <c r="C646" s="10" t="s">
        <v>660</v>
      </c>
      <c r="D646" s="10" t="s">
        <v>17</v>
      </c>
      <c r="E646" s="10"/>
      <c r="F646" s="4"/>
    </row>
    <row r="647" s="5" customFormat="1" ht="20" customHeight="1" spans="1:6">
      <c r="A647" s="10">
        <v>645</v>
      </c>
      <c r="B647" s="10" t="s">
        <v>633</v>
      </c>
      <c r="C647" s="10" t="s">
        <v>661</v>
      </c>
      <c r="D647" s="10" t="s">
        <v>17</v>
      </c>
      <c r="E647" s="10"/>
      <c r="F647" s="4"/>
    </row>
    <row r="648" s="5" customFormat="1" ht="20" customHeight="1" spans="1:6">
      <c r="A648" s="10">
        <v>646</v>
      </c>
      <c r="B648" s="10" t="s">
        <v>633</v>
      </c>
      <c r="C648" s="10" t="s">
        <v>662</v>
      </c>
      <c r="D648" s="10" t="s">
        <v>17</v>
      </c>
      <c r="E648" s="10"/>
      <c r="F648" s="4"/>
    </row>
    <row r="649" s="5" customFormat="1" ht="20" customHeight="1" spans="1:6">
      <c r="A649" s="10">
        <v>647</v>
      </c>
      <c r="B649" s="12" t="s">
        <v>633</v>
      </c>
      <c r="C649" s="12" t="s">
        <v>663</v>
      </c>
      <c r="D649" s="12" t="s">
        <v>17</v>
      </c>
      <c r="E649" s="12"/>
      <c r="F649" s="4"/>
    </row>
    <row r="650" s="5" customFormat="1" ht="20" customHeight="1" spans="1:6">
      <c r="A650" s="10">
        <v>648</v>
      </c>
      <c r="B650" s="12" t="s">
        <v>633</v>
      </c>
      <c r="C650" s="10" t="s">
        <v>664</v>
      </c>
      <c r="D650" s="12" t="s">
        <v>8</v>
      </c>
      <c r="E650" s="12"/>
      <c r="F650" s="4"/>
    </row>
    <row r="651" s="5" customFormat="1" ht="20" customHeight="1" spans="1:6">
      <c r="A651" s="10">
        <v>649</v>
      </c>
      <c r="B651" s="12" t="s">
        <v>633</v>
      </c>
      <c r="C651" s="26" t="s">
        <v>665</v>
      </c>
      <c r="D651" s="12" t="s">
        <v>8</v>
      </c>
      <c r="E651" s="12"/>
      <c r="F651" s="4"/>
    </row>
    <row r="652" s="5" customFormat="1" ht="20" customHeight="1" spans="1:6">
      <c r="A652" s="10">
        <v>650</v>
      </c>
      <c r="B652" s="12" t="s">
        <v>633</v>
      </c>
      <c r="C652" s="10" t="s">
        <v>666</v>
      </c>
      <c r="D652" s="12" t="s">
        <v>8</v>
      </c>
      <c r="E652" s="12"/>
      <c r="F652" s="4"/>
    </row>
    <row r="653" s="5" customFormat="1" ht="20" customHeight="1" spans="1:6">
      <c r="A653" s="10">
        <v>651</v>
      </c>
      <c r="B653" s="12" t="s">
        <v>633</v>
      </c>
      <c r="C653" s="26" t="s">
        <v>667</v>
      </c>
      <c r="D653" s="12" t="s">
        <v>8</v>
      </c>
      <c r="E653" s="12"/>
      <c r="F653" s="4"/>
    </row>
    <row r="654" s="5" customFormat="1" ht="20" customHeight="1" spans="1:6">
      <c r="A654" s="10">
        <v>652</v>
      </c>
      <c r="B654" s="12" t="s">
        <v>633</v>
      </c>
      <c r="C654" s="26" t="s">
        <v>668</v>
      </c>
      <c r="D654" s="26" t="s">
        <v>8</v>
      </c>
      <c r="E654" s="26"/>
      <c r="F654" s="4"/>
    </row>
    <row r="655" s="5" customFormat="1" ht="20" customHeight="1" spans="1:6">
      <c r="A655" s="10">
        <v>653</v>
      </c>
      <c r="B655" s="12" t="s">
        <v>633</v>
      </c>
      <c r="C655" s="10" t="s">
        <v>669</v>
      </c>
      <c r="D655" s="12" t="s">
        <v>17</v>
      </c>
      <c r="E655" s="12"/>
      <c r="F655" s="4"/>
    </row>
    <row r="656" s="5" customFormat="1" ht="20" customHeight="1" spans="1:6">
      <c r="A656" s="10">
        <v>654</v>
      </c>
      <c r="B656" s="12" t="s">
        <v>633</v>
      </c>
      <c r="C656" s="10" t="s">
        <v>670</v>
      </c>
      <c r="D656" s="12" t="s">
        <v>17</v>
      </c>
      <c r="E656" s="12"/>
      <c r="F656" s="4"/>
    </row>
    <row r="657" s="5" customFormat="1" ht="20" customHeight="1" spans="1:6">
      <c r="A657" s="10">
        <v>655</v>
      </c>
      <c r="B657" s="12" t="s">
        <v>633</v>
      </c>
      <c r="C657" s="10" t="s">
        <v>671</v>
      </c>
      <c r="D657" s="12" t="s">
        <v>17</v>
      </c>
      <c r="E657" s="12"/>
      <c r="F657" s="4"/>
    </row>
    <row r="658" s="5" customFormat="1" ht="20" customHeight="1" spans="1:6">
      <c r="A658" s="10">
        <v>656</v>
      </c>
      <c r="B658" s="12" t="s">
        <v>633</v>
      </c>
      <c r="C658" s="26" t="s">
        <v>672</v>
      </c>
      <c r="D658" s="12" t="s">
        <v>17</v>
      </c>
      <c r="E658" s="12"/>
      <c r="F658" s="4"/>
    </row>
    <row r="659" s="5" customFormat="1" ht="20" customHeight="1" spans="1:6">
      <c r="A659" s="10">
        <v>657</v>
      </c>
      <c r="B659" s="12" t="s">
        <v>633</v>
      </c>
      <c r="C659" s="26" t="s">
        <v>673</v>
      </c>
      <c r="D659" s="12" t="s">
        <v>17</v>
      </c>
      <c r="E659" s="12"/>
      <c r="F659" s="4"/>
    </row>
    <row r="660" s="5" customFormat="1" ht="20" customHeight="1" spans="1:6">
      <c r="A660" s="10">
        <v>658</v>
      </c>
      <c r="B660" s="12" t="s">
        <v>633</v>
      </c>
      <c r="C660" s="26" t="s">
        <v>674</v>
      </c>
      <c r="D660" s="12" t="s">
        <v>17</v>
      </c>
      <c r="E660" s="12"/>
      <c r="F660" s="4"/>
    </row>
    <row r="661" s="5" customFormat="1" ht="20" customHeight="1" spans="1:6">
      <c r="A661" s="10">
        <v>659</v>
      </c>
      <c r="B661" s="12" t="s">
        <v>633</v>
      </c>
      <c r="C661" s="26" t="s">
        <v>675</v>
      </c>
      <c r="D661" s="12" t="s">
        <v>17</v>
      </c>
      <c r="E661" s="12"/>
      <c r="F661" s="4"/>
    </row>
    <row r="662" s="5" customFormat="1" ht="20" customHeight="1" spans="1:6">
      <c r="A662" s="10">
        <v>660</v>
      </c>
      <c r="B662" s="12" t="s">
        <v>633</v>
      </c>
      <c r="C662" s="26" t="s">
        <v>676</v>
      </c>
      <c r="D662" s="12" t="s">
        <v>17</v>
      </c>
      <c r="E662" s="12"/>
      <c r="F662" s="4"/>
    </row>
    <row r="663" s="5" customFormat="1" ht="20" customHeight="1" spans="1:6">
      <c r="A663" s="10">
        <v>661</v>
      </c>
      <c r="B663" s="12" t="s">
        <v>633</v>
      </c>
      <c r="C663" s="26" t="s">
        <v>677</v>
      </c>
      <c r="D663" s="12" t="s">
        <v>17</v>
      </c>
      <c r="E663" s="12"/>
      <c r="F663" s="4"/>
    </row>
    <row r="664" s="5" customFormat="1" ht="20" customHeight="1" spans="1:6">
      <c r="A664" s="10">
        <v>662</v>
      </c>
      <c r="B664" s="12" t="s">
        <v>633</v>
      </c>
      <c r="C664" s="10" t="s">
        <v>678</v>
      </c>
      <c r="D664" s="12" t="s">
        <v>17</v>
      </c>
      <c r="E664" s="12"/>
      <c r="F664" s="4"/>
    </row>
    <row r="665" s="3" customFormat="1" ht="20" customHeight="1" spans="1:6">
      <c r="A665" s="10">
        <v>663</v>
      </c>
      <c r="B665" s="12" t="s">
        <v>633</v>
      </c>
      <c r="C665" s="26" t="s">
        <v>679</v>
      </c>
      <c r="D665" s="12" t="s">
        <v>17</v>
      </c>
      <c r="E665" s="12"/>
      <c r="F665" s="4"/>
    </row>
    <row r="666" s="3" customFormat="1" ht="20" customHeight="1" spans="1:6">
      <c r="A666" s="10">
        <v>664</v>
      </c>
      <c r="B666" s="12" t="s">
        <v>633</v>
      </c>
      <c r="C666" s="26" t="s">
        <v>680</v>
      </c>
      <c r="D666" s="12" t="s">
        <v>17</v>
      </c>
      <c r="E666" s="12"/>
      <c r="F666" s="4"/>
    </row>
    <row r="667" s="3" customFormat="1" ht="20" customHeight="1" spans="1:6">
      <c r="A667" s="10">
        <v>665</v>
      </c>
      <c r="B667" s="12" t="s">
        <v>633</v>
      </c>
      <c r="C667" s="26" t="s">
        <v>681</v>
      </c>
      <c r="D667" s="12" t="s">
        <v>17</v>
      </c>
      <c r="E667" s="12"/>
      <c r="F667" s="4"/>
    </row>
    <row r="668" s="3" customFormat="1" ht="20" customHeight="1" spans="1:6">
      <c r="A668" s="10">
        <v>666</v>
      </c>
      <c r="B668" s="12" t="s">
        <v>633</v>
      </c>
      <c r="C668" s="26" t="s">
        <v>682</v>
      </c>
      <c r="D668" s="12" t="s">
        <v>17</v>
      </c>
      <c r="E668" s="12"/>
      <c r="F668" s="4"/>
    </row>
    <row r="669" s="3" customFormat="1" ht="20" customHeight="1" spans="1:6">
      <c r="A669" s="10">
        <v>667</v>
      </c>
      <c r="B669" s="12" t="s">
        <v>633</v>
      </c>
      <c r="C669" s="26" t="s">
        <v>683</v>
      </c>
      <c r="D669" s="12" t="s">
        <v>17</v>
      </c>
      <c r="E669" s="12"/>
      <c r="F669" s="4"/>
    </row>
    <row r="670" s="3" customFormat="1" ht="20" customHeight="1" spans="1:6">
      <c r="A670" s="10">
        <v>668</v>
      </c>
      <c r="B670" s="12" t="s">
        <v>633</v>
      </c>
      <c r="C670" s="26" t="s">
        <v>684</v>
      </c>
      <c r="D670" s="12" t="s">
        <v>17</v>
      </c>
      <c r="E670" s="12"/>
      <c r="F670" s="4"/>
    </row>
    <row r="671" s="3" customFormat="1" ht="20" customHeight="1" spans="1:6">
      <c r="A671" s="10">
        <v>669</v>
      </c>
      <c r="B671" s="12" t="s">
        <v>633</v>
      </c>
      <c r="C671" s="26" t="s">
        <v>685</v>
      </c>
      <c r="D671" s="12" t="s">
        <v>17</v>
      </c>
      <c r="E671" s="12"/>
      <c r="F671" s="4"/>
    </row>
    <row r="672" s="3" customFormat="1" ht="20" customHeight="1" spans="1:6">
      <c r="A672" s="10">
        <v>670</v>
      </c>
      <c r="B672" s="12" t="s">
        <v>633</v>
      </c>
      <c r="C672" s="10" t="s">
        <v>686</v>
      </c>
      <c r="D672" s="12" t="s">
        <v>17</v>
      </c>
      <c r="E672" s="12"/>
      <c r="F672" s="4"/>
    </row>
    <row r="673" s="3" customFormat="1" ht="20" customHeight="1" spans="1:6">
      <c r="A673" s="10">
        <v>671</v>
      </c>
      <c r="B673" s="12" t="s">
        <v>633</v>
      </c>
      <c r="C673" s="26" t="s">
        <v>687</v>
      </c>
      <c r="D673" s="12" t="s">
        <v>17</v>
      </c>
      <c r="E673" s="12"/>
      <c r="F673" s="4"/>
    </row>
    <row r="674" s="3" customFormat="1" ht="20" customHeight="1" spans="1:6">
      <c r="A674" s="10">
        <v>672</v>
      </c>
      <c r="B674" s="12" t="s">
        <v>633</v>
      </c>
      <c r="C674" s="26" t="s">
        <v>688</v>
      </c>
      <c r="D674" s="12" t="s">
        <v>17</v>
      </c>
      <c r="E674" s="12"/>
      <c r="F674" s="4"/>
    </row>
    <row r="675" s="3" customFormat="1" ht="20" customHeight="1" spans="1:6">
      <c r="A675" s="10">
        <v>673</v>
      </c>
      <c r="B675" s="12" t="s">
        <v>633</v>
      </c>
      <c r="C675" s="26" t="s">
        <v>689</v>
      </c>
      <c r="D675" s="12" t="s">
        <v>17</v>
      </c>
      <c r="E675" s="12"/>
      <c r="F675" s="4"/>
    </row>
    <row r="676" s="3" customFormat="1" ht="20" customHeight="1" spans="1:6">
      <c r="A676" s="10">
        <v>674</v>
      </c>
      <c r="B676" s="10" t="s">
        <v>633</v>
      </c>
      <c r="C676" s="15" t="s">
        <v>690</v>
      </c>
      <c r="D676" s="10" t="s">
        <v>17</v>
      </c>
      <c r="E676" s="15"/>
      <c r="F676" s="4"/>
    </row>
    <row r="677" s="3" customFormat="1" ht="20" customHeight="1" spans="1:6">
      <c r="A677" s="10">
        <v>675</v>
      </c>
      <c r="B677" s="12" t="s">
        <v>633</v>
      </c>
      <c r="C677" s="12" t="s">
        <v>691</v>
      </c>
      <c r="D677" s="12" t="s">
        <v>8</v>
      </c>
      <c r="E677" s="12"/>
      <c r="F677" s="4"/>
    </row>
    <row r="678" s="3" customFormat="1" ht="20" customHeight="1" spans="1:6">
      <c r="A678" s="10">
        <v>676</v>
      </c>
      <c r="B678" s="12" t="s">
        <v>633</v>
      </c>
      <c r="C678" s="12" t="s">
        <v>692</v>
      </c>
      <c r="D678" s="12" t="s">
        <v>8</v>
      </c>
      <c r="E678" s="15"/>
      <c r="F678" s="4"/>
    </row>
    <row r="679" s="3" customFormat="1" ht="20" customHeight="1" spans="1:6">
      <c r="A679" s="10">
        <v>677</v>
      </c>
      <c r="B679" s="10" t="s">
        <v>633</v>
      </c>
      <c r="C679" s="15" t="s">
        <v>693</v>
      </c>
      <c r="D679" s="15" t="s">
        <v>8</v>
      </c>
      <c r="E679" s="15"/>
      <c r="F679" s="4"/>
    </row>
    <row r="680" s="3" customFormat="1" ht="20" customHeight="1" spans="1:6">
      <c r="A680" s="10">
        <v>678</v>
      </c>
      <c r="B680" s="12" t="s">
        <v>633</v>
      </c>
      <c r="C680" s="12" t="s">
        <v>694</v>
      </c>
      <c r="D680" s="12" t="s">
        <v>17</v>
      </c>
      <c r="E680" s="12"/>
      <c r="F680" s="4"/>
    </row>
    <row r="681" s="3" customFormat="1" ht="20" customHeight="1" spans="1:6">
      <c r="A681" s="10">
        <v>679</v>
      </c>
      <c r="B681" s="12" t="s">
        <v>633</v>
      </c>
      <c r="C681" s="12" t="s">
        <v>695</v>
      </c>
      <c r="D681" s="12" t="s">
        <v>17</v>
      </c>
      <c r="E681" s="12"/>
      <c r="F681" s="4"/>
    </row>
    <row r="682" s="3" customFormat="1" ht="20" customHeight="1" spans="1:6">
      <c r="A682" s="10">
        <v>680</v>
      </c>
      <c r="B682" s="12" t="s">
        <v>633</v>
      </c>
      <c r="C682" s="12" t="s">
        <v>696</v>
      </c>
      <c r="D682" s="12" t="s">
        <v>17</v>
      </c>
      <c r="E682" s="12"/>
      <c r="F682" s="4"/>
    </row>
    <row r="683" s="3" customFormat="1" ht="20" customHeight="1" spans="1:6">
      <c r="A683" s="10">
        <v>681</v>
      </c>
      <c r="B683" s="12" t="s">
        <v>633</v>
      </c>
      <c r="C683" s="10" t="s">
        <v>697</v>
      </c>
      <c r="D683" s="10" t="s">
        <v>17</v>
      </c>
      <c r="E683" s="12"/>
      <c r="F683" s="4"/>
    </row>
    <row r="684" s="3" customFormat="1" ht="20" customHeight="1" spans="1:6">
      <c r="A684" s="10">
        <v>682</v>
      </c>
      <c r="B684" s="12" t="s">
        <v>633</v>
      </c>
      <c r="C684" s="10" t="s">
        <v>698</v>
      </c>
      <c r="D684" s="10" t="s">
        <v>17</v>
      </c>
      <c r="E684" s="12"/>
      <c r="F684" s="4"/>
    </row>
    <row r="685" s="3" customFormat="1" ht="20" customHeight="1" spans="1:6">
      <c r="A685" s="10">
        <v>683</v>
      </c>
      <c r="B685" s="12" t="s">
        <v>633</v>
      </c>
      <c r="C685" s="12" t="s">
        <v>699</v>
      </c>
      <c r="D685" s="12" t="s">
        <v>17</v>
      </c>
      <c r="E685" s="12"/>
      <c r="F685" s="4"/>
    </row>
    <row r="686" s="3" customFormat="1" ht="20" customHeight="1" spans="1:6">
      <c r="A686" s="10">
        <v>684</v>
      </c>
      <c r="B686" s="12" t="s">
        <v>633</v>
      </c>
      <c r="C686" s="12" t="s">
        <v>700</v>
      </c>
      <c r="D686" s="12" t="s">
        <v>17</v>
      </c>
      <c r="E686" s="12"/>
      <c r="F686" s="4"/>
    </row>
    <row r="687" s="3" customFormat="1" ht="20" customHeight="1" spans="1:6">
      <c r="A687" s="10">
        <v>685</v>
      </c>
      <c r="B687" s="12" t="s">
        <v>633</v>
      </c>
      <c r="C687" s="12" t="s">
        <v>701</v>
      </c>
      <c r="D687" s="12" t="s">
        <v>17</v>
      </c>
      <c r="E687" s="12"/>
      <c r="F687" s="4"/>
    </row>
    <row r="688" s="3" customFormat="1" ht="20" customHeight="1" spans="1:6">
      <c r="A688" s="10">
        <v>686</v>
      </c>
      <c r="B688" s="12" t="s">
        <v>633</v>
      </c>
      <c r="C688" s="10" t="s">
        <v>702</v>
      </c>
      <c r="D688" s="10" t="s">
        <v>17</v>
      </c>
      <c r="E688" s="12"/>
      <c r="F688" s="4"/>
    </row>
    <row r="689" s="3" customFormat="1" ht="20" customHeight="1" spans="1:6">
      <c r="A689" s="10">
        <v>687</v>
      </c>
      <c r="B689" s="12" t="s">
        <v>633</v>
      </c>
      <c r="C689" s="12" t="s">
        <v>703</v>
      </c>
      <c r="D689" s="12" t="s">
        <v>17</v>
      </c>
      <c r="E689" s="12"/>
      <c r="F689" s="4"/>
    </row>
    <row r="690" s="3" customFormat="1" ht="20" customHeight="1" spans="1:6">
      <c r="A690" s="10">
        <v>688</v>
      </c>
      <c r="B690" s="12" t="s">
        <v>633</v>
      </c>
      <c r="C690" s="12" t="s">
        <v>704</v>
      </c>
      <c r="D690" s="12" t="s">
        <v>17</v>
      </c>
      <c r="E690" s="12"/>
      <c r="F690" s="4"/>
    </row>
    <row r="691" s="3" customFormat="1" ht="20" customHeight="1" spans="1:6">
      <c r="A691" s="10">
        <v>689</v>
      </c>
      <c r="B691" s="12" t="s">
        <v>633</v>
      </c>
      <c r="C691" s="12" t="s">
        <v>705</v>
      </c>
      <c r="D691" s="12" t="s">
        <v>17</v>
      </c>
      <c r="E691" s="12"/>
      <c r="F691" s="4"/>
    </row>
    <row r="692" s="3" customFormat="1" ht="20" customHeight="1" spans="1:6">
      <c r="A692" s="10">
        <v>690</v>
      </c>
      <c r="B692" s="12" t="s">
        <v>633</v>
      </c>
      <c r="C692" s="12" t="s">
        <v>706</v>
      </c>
      <c r="D692" s="12" t="s">
        <v>17</v>
      </c>
      <c r="E692" s="12"/>
      <c r="F692" s="4"/>
    </row>
    <row r="693" s="3" customFormat="1" ht="20" customHeight="1" spans="1:6">
      <c r="A693" s="10">
        <v>691</v>
      </c>
      <c r="B693" s="12" t="s">
        <v>633</v>
      </c>
      <c r="C693" s="12" t="s">
        <v>707</v>
      </c>
      <c r="D693" s="12" t="s">
        <v>17</v>
      </c>
      <c r="E693" s="12"/>
      <c r="F693" s="4"/>
    </row>
    <row r="694" s="3" customFormat="1" ht="20" customHeight="1" spans="1:6">
      <c r="A694" s="10">
        <v>692</v>
      </c>
      <c r="B694" s="12" t="s">
        <v>633</v>
      </c>
      <c r="C694" s="12" t="s">
        <v>708</v>
      </c>
      <c r="D694" s="12" t="s">
        <v>17</v>
      </c>
      <c r="E694" s="15"/>
      <c r="F694" s="4"/>
    </row>
    <row r="695" s="3" customFormat="1" ht="20" customHeight="1" spans="1:6">
      <c r="A695" s="10">
        <v>693</v>
      </c>
      <c r="B695" s="12" t="s">
        <v>633</v>
      </c>
      <c r="C695" s="12" t="s">
        <v>709</v>
      </c>
      <c r="D695" s="12" t="s">
        <v>17</v>
      </c>
      <c r="E695" s="15"/>
      <c r="F695" s="4"/>
    </row>
    <row r="696" s="3" customFormat="1" ht="20" customHeight="1" spans="1:6">
      <c r="A696" s="10">
        <v>694</v>
      </c>
      <c r="B696" s="12" t="s">
        <v>633</v>
      </c>
      <c r="C696" s="12" t="s">
        <v>710</v>
      </c>
      <c r="D696" s="12" t="s">
        <v>17</v>
      </c>
      <c r="E696" s="15"/>
      <c r="F696" s="4"/>
    </row>
    <row r="697" s="3" customFormat="1" ht="20" customHeight="1" spans="1:6">
      <c r="A697" s="10">
        <v>695</v>
      </c>
      <c r="B697" s="12" t="s">
        <v>633</v>
      </c>
      <c r="C697" s="10" t="s">
        <v>711</v>
      </c>
      <c r="D697" s="10" t="s">
        <v>17</v>
      </c>
      <c r="E697" s="15"/>
      <c r="F697" s="4"/>
    </row>
    <row r="698" s="3" customFormat="1" ht="20" customHeight="1" spans="1:6">
      <c r="A698" s="10">
        <v>696</v>
      </c>
      <c r="B698" s="12" t="s">
        <v>633</v>
      </c>
      <c r="C698" s="12" t="s">
        <v>712</v>
      </c>
      <c r="D698" s="12" t="s">
        <v>8</v>
      </c>
      <c r="E698" s="12"/>
      <c r="F698" s="4"/>
    </row>
    <row r="699" s="3" customFormat="1" ht="20" customHeight="1" spans="1:6">
      <c r="A699" s="10">
        <v>697</v>
      </c>
      <c r="B699" s="12" t="s">
        <v>633</v>
      </c>
      <c r="C699" s="12" t="s">
        <v>713</v>
      </c>
      <c r="D699" s="12" t="s">
        <v>8</v>
      </c>
      <c r="E699" s="12"/>
      <c r="F699" s="4"/>
    </row>
    <row r="700" s="3" customFormat="1" ht="20" customHeight="1" spans="1:6">
      <c r="A700" s="10">
        <v>698</v>
      </c>
      <c r="B700" s="12" t="s">
        <v>633</v>
      </c>
      <c r="C700" s="12" t="s">
        <v>714</v>
      </c>
      <c r="D700" s="12" t="s">
        <v>17</v>
      </c>
      <c r="E700" s="12"/>
      <c r="F700" s="4"/>
    </row>
    <row r="701" s="3" customFormat="1" ht="20" customHeight="1" spans="1:6">
      <c r="A701" s="10">
        <v>699</v>
      </c>
      <c r="B701" s="12" t="s">
        <v>633</v>
      </c>
      <c r="C701" s="12" t="s">
        <v>715</v>
      </c>
      <c r="D701" s="12" t="s">
        <v>17</v>
      </c>
      <c r="E701" s="12"/>
      <c r="F701" s="4"/>
    </row>
    <row r="702" s="3" customFormat="1" ht="20" customHeight="1" spans="1:6">
      <c r="A702" s="10">
        <v>700</v>
      </c>
      <c r="B702" s="12" t="s">
        <v>633</v>
      </c>
      <c r="C702" s="12" t="s">
        <v>716</v>
      </c>
      <c r="D702" s="12" t="s">
        <v>17</v>
      </c>
      <c r="E702" s="12"/>
      <c r="F702" s="4"/>
    </row>
    <row r="703" s="3" customFormat="1" ht="20" customHeight="1" spans="1:6">
      <c r="A703" s="10">
        <v>701</v>
      </c>
      <c r="B703" s="12" t="s">
        <v>633</v>
      </c>
      <c r="C703" s="12" t="s">
        <v>717</v>
      </c>
      <c r="D703" s="12" t="s">
        <v>17</v>
      </c>
      <c r="E703" s="12"/>
      <c r="F703" s="4"/>
    </row>
    <row r="704" s="3" customFormat="1" ht="20" customHeight="1" spans="1:6">
      <c r="A704" s="10">
        <v>702</v>
      </c>
      <c r="B704" s="12" t="s">
        <v>633</v>
      </c>
      <c r="C704" s="12" t="s">
        <v>718</v>
      </c>
      <c r="D704" s="12" t="s">
        <v>17</v>
      </c>
      <c r="E704" s="12"/>
      <c r="F704" s="4"/>
    </row>
    <row r="705" s="3" customFormat="1" ht="20" customHeight="1" spans="1:6">
      <c r="A705" s="10">
        <v>703</v>
      </c>
      <c r="B705" s="12" t="s">
        <v>633</v>
      </c>
      <c r="C705" s="12" t="s">
        <v>719</v>
      </c>
      <c r="D705" s="12" t="s">
        <v>17</v>
      </c>
      <c r="E705" s="12"/>
      <c r="F705" s="4"/>
    </row>
    <row r="706" s="3" customFormat="1" ht="20" customHeight="1" spans="1:6">
      <c r="A706" s="10">
        <v>704</v>
      </c>
      <c r="B706" s="12" t="s">
        <v>633</v>
      </c>
      <c r="C706" s="12" t="s">
        <v>720</v>
      </c>
      <c r="D706" s="12" t="s">
        <v>17</v>
      </c>
      <c r="E706" s="12"/>
      <c r="F706" s="4"/>
    </row>
    <row r="707" s="3" customFormat="1" ht="20" customHeight="1" spans="1:6">
      <c r="A707" s="10">
        <v>705</v>
      </c>
      <c r="B707" s="12" t="s">
        <v>633</v>
      </c>
      <c r="C707" s="12" t="s">
        <v>721</v>
      </c>
      <c r="D707" s="12" t="s">
        <v>17</v>
      </c>
      <c r="E707" s="12"/>
      <c r="F707" s="4"/>
    </row>
    <row r="708" s="3" customFormat="1" ht="20" customHeight="1" spans="1:6">
      <c r="A708" s="10">
        <v>706</v>
      </c>
      <c r="B708" s="12" t="s">
        <v>633</v>
      </c>
      <c r="C708" s="12" t="s">
        <v>722</v>
      </c>
      <c r="D708" s="12" t="s">
        <v>17</v>
      </c>
      <c r="E708" s="12"/>
      <c r="F708" s="4"/>
    </row>
    <row r="709" s="3" customFormat="1" ht="20" customHeight="1" spans="1:6">
      <c r="A709" s="10">
        <v>707</v>
      </c>
      <c r="B709" s="12" t="s">
        <v>633</v>
      </c>
      <c r="C709" s="12" t="s">
        <v>723</v>
      </c>
      <c r="D709" s="12" t="s">
        <v>17</v>
      </c>
      <c r="E709" s="12"/>
      <c r="F709" s="4"/>
    </row>
    <row r="710" s="3" customFormat="1" ht="20" customHeight="1" spans="1:6">
      <c r="A710" s="10">
        <v>708</v>
      </c>
      <c r="B710" s="12" t="s">
        <v>633</v>
      </c>
      <c r="C710" s="12" t="s">
        <v>724</v>
      </c>
      <c r="D710" s="12" t="s">
        <v>17</v>
      </c>
      <c r="E710" s="12"/>
      <c r="F710" s="4"/>
    </row>
    <row r="711" s="3" customFormat="1" ht="20" customHeight="1" spans="1:6">
      <c r="A711" s="10">
        <v>709</v>
      </c>
      <c r="B711" s="12" t="s">
        <v>633</v>
      </c>
      <c r="C711" s="12" t="s">
        <v>725</v>
      </c>
      <c r="D711" s="12" t="s">
        <v>17</v>
      </c>
      <c r="E711" s="12"/>
      <c r="F711" s="4"/>
    </row>
    <row r="712" s="3" customFormat="1" ht="20" customHeight="1" spans="1:6">
      <c r="A712" s="10">
        <v>710</v>
      </c>
      <c r="B712" s="12" t="s">
        <v>633</v>
      </c>
      <c r="C712" s="12" t="s">
        <v>726</v>
      </c>
      <c r="D712" s="12" t="s">
        <v>17</v>
      </c>
      <c r="E712" s="12"/>
      <c r="F712" s="4"/>
    </row>
    <row r="713" s="3" customFormat="1" ht="20" customHeight="1" spans="1:6">
      <c r="A713" s="10">
        <v>711</v>
      </c>
      <c r="B713" s="12" t="s">
        <v>633</v>
      </c>
      <c r="C713" s="12" t="s">
        <v>727</v>
      </c>
      <c r="D713" s="12" t="s">
        <v>17</v>
      </c>
      <c r="E713" s="12"/>
      <c r="F713" s="4"/>
    </row>
    <row r="714" s="3" customFormat="1" ht="20" customHeight="1" spans="1:6">
      <c r="A714" s="10">
        <v>712</v>
      </c>
      <c r="B714" s="12" t="s">
        <v>633</v>
      </c>
      <c r="C714" s="12" t="s">
        <v>728</v>
      </c>
      <c r="D714" s="12" t="s">
        <v>17</v>
      </c>
      <c r="E714" s="12"/>
      <c r="F714" s="4"/>
    </row>
    <row r="715" s="3" customFormat="1" ht="20" customHeight="1" spans="1:6">
      <c r="A715" s="10">
        <v>713</v>
      </c>
      <c r="B715" s="12" t="s">
        <v>633</v>
      </c>
      <c r="C715" s="12" t="s">
        <v>729</v>
      </c>
      <c r="D715" s="12" t="s">
        <v>17</v>
      </c>
      <c r="E715" s="12"/>
      <c r="F715" s="4"/>
    </row>
    <row r="716" s="3" customFormat="1" ht="20" customHeight="1" spans="1:6">
      <c r="A716" s="10">
        <v>714</v>
      </c>
      <c r="B716" s="12" t="s">
        <v>633</v>
      </c>
      <c r="C716" s="12" t="s">
        <v>730</v>
      </c>
      <c r="D716" s="12" t="s">
        <v>17</v>
      </c>
      <c r="E716" s="12"/>
      <c r="F716" s="4"/>
    </row>
    <row r="717" s="3" customFormat="1" ht="20" customHeight="1" spans="1:6">
      <c r="A717" s="10">
        <v>715</v>
      </c>
      <c r="B717" s="12" t="s">
        <v>633</v>
      </c>
      <c r="C717" s="12" t="s">
        <v>731</v>
      </c>
      <c r="D717" s="12" t="s">
        <v>17</v>
      </c>
      <c r="E717" s="12"/>
      <c r="F717" s="4"/>
    </row>
    <row r="718" s="3" customFormat="1" ht="20" customHeight="1" spans="1:6">
      <c r="A718" s="10">
        <v>716</v>
      </c>
      <c r="B718" s="12" t="s">
        <v>633</v>
      </c>
      <c r="C718" s="12" t="s">
        <v>732</v>
      </c>
      <c r="D718" s="12" t="s">
        <v>17</v>
      </c>
      <c r="E718" s="12"/>
      <c r="F718" s="4"/>
    </row>
    <row r="719" s="3" customFormat="1" ht="20" customHeight="1" spans="1:6">
      <c r="A719" s="10">
        <v>717</v>
      </c>
      <c r="B719" s="12" t="s">
        <v>633</v>
      </c>
      <c r="C719" s="12" t="s">
        <v>733</v>
      </c>
      <c r="D719" s="12" t="s">
        <v>17</v>
      </c>
      <c r="E719" s="12"/>
      <c r="F719" s="4"/>
    </row>
    <row r="720" s="3" customFormat="1" ht="20" customHeight="1" spans="1:6">
      <c r="A720" s="10">
        <v>718</v>
      </c>
      <c r="B720" s="12" t="s">
        <v>633</v>
      </c>
      <c r="C720" s="12" t="s">
        <v>734</v>
      </c>
      <c r="D720" s="12" t="s">
        <v>17</v>
      </c>
      <c r="E720" s="12"/>
      <c r="F720" s="4"/>
    </row>
    <row r="721" s="3" customFormat="1" ht="20" customHeight="1" spans="1:6">
      <c r="A721" s="10">
        <v>719</v>
      </c>
      <c r="B721" s="12" t="s">
        <v>633</v>
      </c>
      <c r="C721" s="12" t="s">
        <v>735</v>
      </c>
      <c r="D721" s="12" t="s">
        <v>17</v>
      </c>
      <c r="E721" s="12"/>
      <c r="F721" s="4"/>
    </row>
    <row r="722" s="3" customFormat="1" ht="20" customHeight="1" spans="1:6">
      <c r="A722" s="10">
        <v>720</v>
      </c>
      <c r="B722" s="12" t="s">
        <v>259</v>
      </c>
      <c r="C722" s="12" t="s">
        <v>736</v>
      </c>
      <c r="D722" s="12" t="s">
        <v>17</v>
      </c>
      <c r="E722" s="12"/>
      <c r="F722" s="4"/>
    </row>
    <row r="723" s="3" customFormat="1" ht="20" customHeight="1" spans="1:6">
      <c r="A723" s="10">
        <v>721</v>
      </c>
      <c r="B723" s="12" t="s">
        <v>259</v>
      </c>
      <c r="C723" s="12" t="s">
        <v>737</v>
      </c>
      <c r="D723" s="12" t="s">
        <v>17</v>
      </c>
      <c r="E723" s="12"/>
      <c r="F723" s="4"/>
    </row>
    <row r="724" s="3" customFormat="1" ht="20" customHeight="1" spans="1:6">
      <c r="A724" s="10">
        <v>722</v>
      </c>
      <c r="B724" s="12" t="s">
        <v>259</v>
      </c>
      <c r="C724" s="12" t="s">
        <v>738</v>
      </c>
      <c r="D724" s="12" t="s">
        <v>17</v>
      </c>
      <c r="E724" s="12"/>
      <c r="F724" s="4"/>
    </row>
    <row r="725" s="3" customFormat="1" ht="20" customHeight="1" spans="1:6">
      <c r="A725" s="10">
        <v>723</v>
      </c>
      <c r="B725" s="12" t="s">
        <v>259</v>
      </c>
      <c r="C725" s="12" t="s">
        <v>739</v>
      </c>
      <c r="D725" s="12" t="s">
        <v>8</v>
      </c>
      <c r="E725" s="12"/>
      <c r="F725" s="4"/>
    </row>
    <row r="726" s="3" customFormat="1" ht="20" customHeight="1" spans="1:6">
      <c r="A726" s="10">
        <v>724</v>
      </c>
      <c r="B726" s="12" t="s">
        <v>259</v>
      </c>
      <c r="C726" s="12" t="s">
        <v>740</v>
      </c>
      <c r="D726" s="12" t="s">
        <v>17</v>
      </c>
      <c r="E726" s="12"/>
      <c r="F726" s="4"/>
    </row>
    <row r="727" s="3" customFormat="1" ht="20" customHeight="1" spans="1:6">
      <c r="A727" s="10">
        <v>725</v>
      </c>
      <c r="B727" s="12" t="s">
        <v>259</v>
      </c>
      <c r="C727" s="10" t="s">
        <v>741</v>
      </c>
      <c r="D727" s="12" t="s">
        <v>742</v>
      </c>
      <c r="E727" s="12"/>
      <c r="F727" s="4"/>
    </row>
    <row r="728" s="3" customFormat="1" ht="20" customHeight="1" spans="1:6">
      <c r="A728" s="10">
        <v>726</v>
      </c>
      <c r="B728" s="12" t="s">
        <v>259</v>
      </c>
      <c r="C728" s="10" t="s">
        <v>743</v>
      </c>
      <c r="D728" s="12" t="s">
        <v>742</v>
      </c>
      <c r="E728" s="12"/>
      <c r="F728" s="4"/>
    </row>
    <row r="729" s="3" customFormat="1" ht="20" customHeight="1" spans="1:6">
      <c r="A729" s="10">
        <v>727</v>
      </c>
      <c r="B729" s="12" t="s">
        <v>633</v>
      </c>
      <c r="C729" s="12" t="s">
        <v>744</v>
      </c>
      <c r="D729" s="12" t="s">
        <v>745</v>
      </c>
      <c r="E729" s="12"/>
      <c r="F729" s="4"/>
    </row>
    <row r="730" s="3" customFormat="1" ht="20" customHeight="1" spans="1:6">
      <c r="A730" s="10">
        <v>728</v>
      </c>
      <c r="B730" s="12" t="s">
        <v>633</v>
      </c>
      <c r="C730" s="12" t="s">
        <v>746</v>
      </c>
      <c r="D730" s="12" t="s">
        <v>745</v>
      </c>
      <c r="E730" s="12"/>
      <c r="F730" s="4"/>
    </row>
    <row r="731" s="3" customFormat="1" ht="20" customHeight="1" spans="1:6">
      <c r="A731" s="10">
        <v>729</v>
      </c>
      <c r="B731" s="12" t="s">
        <v>633</v>
      </c>
      <c r="C731" s="12" t="s">
        <v>747</v>
      </c>
      <c r="D731" s="12" t="s">
        <v>328</v>
      </c>
      <c r="E731" s="12"/>
      <c r="F731" s="4"/>
    </row>
    <row r="732" s="3" customFormat="1" ht="20" customHeight="1" spans="1:6">
      <c r="A732" s="10">
        <v>730</v>
      </c>
      <c r="B732" s="12" t="s">
        <v>6</v>
      </c>
      <c r="C732" s="12" t="s">
        <v>748</v>
      </c>
      <c r="D732" s="12" t="s">
        <v>372</v>
      </c>
      <c r="E732" s="12"/>
      <c r="F732" s="4"/>
    </row>
    <row r="733" s="3" customFormat="1" ht="20" customHeight="1" spans="1:6">
      <c r="A733" s="10">
        <v>731</v>
      </c>
      <c r="B733" s="12" t="s">
        <v>502</v>
      </c>
      <c r="C733" s="12" t="s">
        <v>749</v>
      </c>
      <c r="D733" s="12" t="s">
        <v>17</v>
      </c>
      <c r="E733" s="12"/>
      <c r="F733" s="4"/>
    </row>
    <row r="734" s="3" customFormat="1" ht="20" customHeight="1" spans="1:6">
      <c r="A734" s="10">
        <v>732</v>
      </c>
      <c r="B734" s="12" t="s">
        <v>502</v>
      </c>
      <c r="C734" s="12" t="s">
        <v>750</v>
      </c>
      <c r="D734" s="12" t="s">
        <v>17</v>
      </c>
      <c r="E734" s="12"/>
      <c r="F734" s="4"/>
    </row>
    <row r="735" s="3" customFormat="1" ht="20" customHeight="1" spans="1:6">
      <c r="A735" s="10">
        <v>733</v>
      </c>
      <c r="B735" s="12" t="s">
        <v>502</v>
      </c>
      <c r="C735" s="12" t="s">
        <v>751</v>
      </c>
      <c r="D735" s="12" t="s">
        <v>17</v>
      </c>
      <c r="E735" s="12"/>
      <c r="F735" s="4"/>
    </row>
    <row r="736" s="3" customFormat="1" ht="20" customHeight="1" spans="1:6">
      <c r="A736" s="10">
        <v>734</v>
      </c>
      <c r="B736" s="12" t="s">
        <v>55</v>
      </c>
      <c r="C736" s="12" t="s">
        <v>752</v>
      </c>
      <c r="D736" s="12" t="s">
        <v>8</v>
      </c>
      <c r="E736" s="12"/>
      <c r="F736" s="4"/>
    </row>
    <row r="737" s="3" customFormat="1" ht="20" customHeight="1" spans="1:6">
      <c r="A737" s="10">
        <v>735</v>
      </c>
      <c r="B737" s="12" t="s">
        <v>55</v>
      </c>
      <c r="C737" s="12" t="s">
        <v>753</v>
      </c>
      <c r="D737" s="12" t="s">
        <v>17</v>
      </c>
      <c r="E737" s="12"/>
      <c r="F737" s="4"/>
    </row>
    <row r="738" s="3" customFormat="1" ht="20" customHeight="1" spans="1:6">
      <c r="A738" s="10">
        <v>736</v>
      </c>
      <c r="B738" s="12" t="s">
        <v>55</v>
      </c>
      <c r="C738" s="12" t="s">
        <v>754</v>
      </c>
      <c r="D738" s="12" t="s">
        <v>17</v>
      </c>
      <c r="E738" s="12"/>
      <c r="F738" s="4"/>
    </row>
    <row r="739" s="3" customFormat="1" ht="20" customHeight="1" spans="1:6">
      <c r="A739" s="10">
        <v>737</v>
      </c>
      <c r="B739" s="12" t="s">
        <v>55</v>
      </c>
      <c r="C739" s="12" t="s">
        <v>755</v>
      </c>
      <c r="D739" s="12" t="s">
        <v>17</v>
      </c>
      <c r="E739" s="12"/>
      <c r="F739" s="4"/>
    </row>
    <row r="740" s="3" customFormat="1" ht="20" customHeight="1" spans="1:6">
      <c r="A740" s="10">
        <v>738</v>
      </c>
      <c r="B740" s="12" t="s">
        <v>259</v>
      </c>
      <c r="C740" s="12" t="s">
        <v>756</v>
      </c>
      <c r="D740" s="12" t="s">
        <v>17</v>
      </c>
      <c r="E740" s="12"/>
      <c r="F740" s="4"/>
    </row>
    <row r="741" s="3" customFormat="1" ht="20" customHeight="1" spans="1:6">
      <c r="A741" s="10">
        <v>739</v>
      </c>
      <c r="B741" s="12" t="s">
        <v>633</v>
      </c>
      <c r="C741" s="12" t="s">
        <v>757</v>
      </c>
      <c r="D741" s="12" t="s">
        <v>17</v>
      </c>
      <c r="E741" s="12"/>
      <c r="F741" s="4"/>
    </row>
    <row r="742" s="3" customFormat="1" ht="20" customHeight="1" spans="1:6">
      <c r="A742" s="10">
        <v>740</v>
      </c>
      <c r="B742" s="12" t="s">
        <v>633</v>
      </c>
      <c r="C742" s="10" t="s">
        <v>758</v>
      </c>
      <c r="D742" s="12" t="s">
        <v>17</v>
      </c>
      <c r="E742" s="12"/>
      <c r="F742" s="4"/>
    </row>
    <row r="743" s="3" customFormat="1" ht="20" customHeight="1" spans="1:6">
      <c r="A743" s="10">
        <v>741</v>
      </c>
      <c r="B743" s="12" t="s">
        <v>259</v>
      </c>
      <c r="C743" s="12" t="s">
        <v>759</v>
      </c>
      <c r="D743" s="12" t="s">
        <v>8</v>
      </c>
      <c r="E743" s="12"/>
      <c r="F743" s="4"/>
    </row>
    <row r="744" s="3" customFormat="1" ht="20" customHeight="1" spans="1:6">
      <c r="A744" s="10">
        <v>742</v>
      </c>
      <c r="B744" s="12" t="s">
        <v>259</v>
      </c>
      <c r="C744" s="12" t="s">
        <v>760</v>
      </c>
      <c r="D744" s="12" t="s">
        <v>745</v>
      </c>
      <c r="E744" s="12"/>
      <c r="F744" s="4"/>
    </row>
    <row r="745" s="3" customFormat="1" ht="20" customHeight="1" spans="1:6">
      <c r="A745" s="10">
        <v>743</v>
      </c>
      <c r="B745" s="12" t="s">
        <v>633</v>
      </c>
      <c r="C745" s="12" t="s">
        <v>761</v>
      </c>
      <c r="D745" s="12" t="s">
        <v>17</v>
      </c>
      <c r="E745" s="12"/>
      <c r="F745" s="4"/>
    </row>
    <row r="746" s="3" customFormat="1" ht="20" customHeight="1" spans="1:6">
      <c r="A746" s="10">
        <v>744</v>
      </c>
      <c r="B746" s="27" t="s">
        <v>633</v>
      </c>
      <c r="C746" s="12" t="s">
        <v>762</v>
      </c>
      <c r="D746" s="12" t="s">
        <v>8</v>
      </c>
      <c r="E746" s="12"/>
      <c r="F746" s="4"/>
    </row>
    <row r="747" s="3" customFormat="1" ht="20" customHeight="1" spans="1:6">
      <c r="A747" s="10">
        <v>745</v>
      </c>
      <c r="B747" s="12" t="s">
        <v>422</v>
      </c>
      <c r="C747" s="12" t="s">
        <v>763</v>
      </c>
      <c r="D747" s="12" t="s">
        <v>372</v>
      </c>
      <c r="E747" s="12"/>
      <c r="F747" s="4"/>
    </row>
    <row r="748" s="3" customFormat="1" ht="20" customHeight="1" spans="1:6">
      <c r="A748" s="10">
        <v>746</v>
      </c>
      <c r="B748" s="12" t="s">
        <v>259</v>
      </c>
      <c r="C748" s="12" t="s">
        <v>764</v>
      </c>
      <c r="D748" s="12" t="s">
        <v>17</v>
      </c>
      <c r="E748" s="12"/>
      <c r="F748" s="4"/>
    </row>
    <row r="749" s="3" customFormat="1" ht="20" customHeight="1" spans="1:6">
      <c r="A749" s="10">
        <v>747</v>
      </c>
      <c r="B749" s="12" t="s">
        <v>561</v>
      </c>
      <c r="C749" s="12" t="s">
        <v>765</v>
      </c>
      <c r="D749" s="12" t="s">
        <v>17</v>
      </c>
      <c r="E749" s="12"/>
      <c r="F749" s="4"/>
    </row>
    <row r="750" s="3" customFormat="1" ht="20" customHeight="1" spans="1:6">
      <c r="A750" s="10">
        <v>748</v>
      </c>
      <c r="B750" s="12" t="s">
        <v>259</v>
      </c>
      <c r="C750" s="12" t="s">
        <v>766</v>
      </c>
      <c r="D750" s="12" t="s">
        <v>17</v>
      </c>
      <c r="E750" s="12"/>
      <c r="F750" s="4"/>
    </row>
    <row r="751" s="3" customFormat="1" ht="20" customHeight="1" spans="1:5">
      <c r="A751" s="10">
        <v>749</v>
      </c>
      <c r="B751" s="12" t="s">
        <v>633</v>
      </c>
      <c r="C751" s="12" t="s">
        <v>767</v>
      </c>
      <c r="D751" s="13" t="s">
        <v>8</v>
      </c>
      <c r="E751" s="12"/>
    </row>
    <row r="752" s="3" customFormat="1" ht="20" customHeight="1" spans="1:5">
      <c r="A752" s="10">
        <v>750</v>
      </c>
      <c r="B752" s="12" t="s">
        <v>633</v>
      </c>
      <c r="C752" s="12" t="s">
        <v>768</v>
      </c>
      <c r="D752" s="12" t="s">
        <v>8</v>
      </c>
      <c r="E752" s="12"/>
    </row>
    <row r="753" s="3" customFormat="1" ht="20" customHeight="1" spans="1:5">
      <c r="A753" s="10">
        <v>751</v>
      </c>
      <c r="B753" s="12" t="s">
        <v>633</v>
      </c>
      <c r="C753" s="10" t="s">
        <v>769</v>
      </c>
      <c r="D753" s="12" t="s">
        <v>8</v>
      </c>
      <c r="E753" s="12"/>
    </row>
    <row r="754" s="7" customFormat="1" ht="20" customHeight="1" spans="1:5">
      <c r="A754" s="10">
        <v>752</v>
      </c>
      <c r="B754" s="13" t="s">
        <v>6</v>
      </c>
      <c r="C754" s="12" t="s">
        <v>770</v>
      </c>
      <c r="D754" s="13" t="s">
        <v>771</v>
      </c>
      <c r="E754" s="12"/>
    </row>
    <row r="755" s="7" customFormat="1" ht="20" customHeight="1" spans="1:5">
      <c r="A755" s="10">
        <v>753</v>
      </c>
      <c r="B755" s="15" t="s">
        <v>6</v>
      </c>
      <c r="C755" s="12" t="s">
        <v>772</v>
      </c>
      <c r="D755" s="15" t="s">
        <v>17</v>
      </c>
      <c r="E755" s="27"/>
    </row>
    <row r="756" s="7" customFormat="1" ht="20" customHeight="1" spans="1:5">
      <c r="A756" s="10">
        <v>754</v>
      </c>
      <c r="B756" s="25" t="s">
        <v>259</v>
      </c>
      <c r="C756" s="25" t="s">
        <v>773</v>
      </c>
      <c r="D756" s="25" t="s">
        <v>17</v>
      </c>
      <c r="E756" s="10"/>
    </row>
    <row r="757" s="7" customFormat="1" ht="20" customHeight="1" spans="1:5">
      <c r="A757" s="10">
        <v>755</v>
      </c>
      <c r="B757" s="25" t="s">
        <v>259</v>
      </c>
      <c r="C757" s="25" t="s">
        <v>774</v>
      </c>
      <c r="D757" s="25" t="s">
        <v>17</v>
      </c>
      <c r="E757" s="10"/>
    </row>
    <row r="758" s="7" customFormat="1" ht="20" customHeight="1" spans="1:5">
      <c r="A758" s="10">
        <v>756</v>
      </c>
      <c r="B758" s="25" t="s">
        <v>633</v>
      </c>
      <c r="C758" s="25" t="s">
        <v>775</v>
      </c>
      <c r="D758" s="25" t="s">
        <v>776</v>
      </c>
      <c r="E758" s="10"/>
    </row>
    <row r="759" s="7" customFormat="1" ht="20" customHeight="1" spans="1:5">
      <c r="A759" s="10">
        <v>757</v>
      </c>
      <c r="B759" s="10" t="s">
        <v>502</v>
      </c>
      <c r="C759" s="10" t="s">
        <v>777</v>
      </c>
      <c r="D759" s="10" t="s">
        <v>8</v>
      </c>
      <c r="E759" s="10"/>
    </row>
    <row r="760" s="7" customFormat="1" ht="20" customHeight="1" spans="1:5">
      <c r="A760" s="10">
        <v>758</v>
      </c>
      <c r="B760" s="12" t="s">
        <v>502</v>
      </c>
      <c r="C760" s="12" t="s">
        <v>778</v>
      </c>
      <c r="D760" s="12" t="s">
        <v>8</v>
      </c>
      <c r="E760" s="12"/>
    </row>
  </sheetData>
  <autoFilter ref="A2:F760"/>
  <mergeCells count="1">
    <mergeCell ref="A1:E1"/>
  </mergeCells>
  <conditionalFormatting sqref="C756">
    <cfRule type="duplicateValues" dxfId="0" priority="4"/>
  </conditionalFormatting>
  <conditionalFormatting sqref="C757">
    <cfRule type="duplicateValues" dxfId="0" priority="3"/>
  </conditionalFormatting>
  <conditionalFormatting sqref="C758">
    <cfRule type="duplicateValues" dxfId="0" priority="1"/>
  </conditionalFormatting>
  <pageMargins left="0.196527777777778" right="0.196527777777778" top="0.235416666666667" bottom="1" header="0.15625" footer="0.5"/>
  <pageSetup paperSize="9" scale="34" fitToHeight="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4 "   m a s t e r = " "   o t h e r U s e r P e r m i s s i o n = " v i s i b l e " > < a r r U s e r I d   t i t l e = " �Q�[3 _ 2 8 "   r a n g e C r e a t o r = " "   o t h e r s A c c e s s P e r m i s s i o n = " e d i t " / > < a r r U s e r I d   t i t l e = " �Q�[3 _ 2 8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2024-2025学年雨露计划（758人）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张莉丽吖</dc:creator>
  <cp:lastModifiedBy>覆水年华&amp;</cp:lastModifiedBy>
  <dcterms:created xsi:type="dcterms:W3CDTF">2023-05-11T19:15:00Z</dcterms:created>
  <dcterms:modified xsi:type="dcterms:W3CDTF">2026-01-26T04:27:22Z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2052-10.8.0.6501</vt:lpwstr>
  </property>
  <property fmtid="{D5CDD505-2E9C-101B-9397-08002B2CF9AE}" pid="4" name="ICV">
    <vt:lpwstr>B6640710025A40938E05FEA579B9BD8D_13</vt:lpwstr>
  </property>
</Properties>
</file>