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阿合奇县苏木塔什乡2025年第三季度城市特困供养生活补贴发放明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<sst xmlns="http://schemas.openxmlformats.org/spreadsheetml/2006/main" count="10" uniqueCount="10">
  <si>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阿合奇县苏木塔什乡2025年第三季度城市特困供养生活补贴发放明细表</t>
  </si>
  <si>
    <t>序号</t>
  </si>
  <si>
    <t>姓名</t>
  </si>
  <si>
    <t>家庭住址</t>
  </si>
  <si>
    <t>补贴
标准</t>
  </si>
  <si>
    <t>实发
金额</t>
  </si>
  <si>
    <t>备注</t>
  </si>
  <si>
    <t>对谢巴依·开尔马洪</t>
  </si>
  <si>
    <t>苏木塔什村</t>
  </si>
  <si>
    <t>7、8、9月份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</si>
</sst>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H9" sqref="H9"/>
    </sheetView>
  </sheetViews>
  <sheetFormatPr defaultColWidth="9" defaultRowHeight="13.5" outlineLevelRow="2" outlineLevelCol="5"/>
  <cols>
    <col min="1" max="1" width="7.36666666666667" style="2" customWidth="1"/>
    <col min="2" max="2" width="21.275" customWidth="1"/>
    <col min="3" max="3" width="23.4583333333333" customWidth="1"/>
    <col min="4" max="5" width="15" customWidth="1"/>
    <col min="6" max="6" width="11.875" customWidth="1"/>
  </cols>
  <sheetData>
    <row r="1" customFormat="1" ht="33.75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Format="1" ht="41" customHeight="1" spans="1:6">
      <c r="A3" s="5">
        <v>1</v>
      </c>
      <c r="B3" s="6" t="s">
        <v>7</v>
      </c>
      <c r="C3" s="6" t="s">
        <v>8</v>
      </c>
      <c r="D3" s="7">
        <v>1035</v>
      </c>
      <c r="E3" s="7">
        <v>3105</v>
      </c>
      <c r="F3" s="8" t="s">
        <v>9</v>
      </c>
    </row>
  </sheetData>
  <mergeCells count="1">
    <mergeCell ref="A1:F1"/>
  </mergeCells>
  <conditionalFormatting sqref="B3">
    <cfRule type="duplicateValues" dxfId="0" priority="3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阿合奇县苏木塔什乡2025年第三季度城市特困供养生活补贴发放明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跑跑</cp:lastModifiedBy>
  <dcterms:created xsi:type="dcterms:W3CDTF">2020-02-29T11:02:00Z</dcterms:created>
  <dcterms:modified xsi:type="dcterms:W3CDTF">2025-10-14T03:59:52Z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CEE688BBC89249D8B137DF7C0BC4F593_13</vt:lpwstr>
  </property>
</Properties>
</file>